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<sst xmlns="http://schemas.openxmlformats.org/spreadsheetml/2006/main" count="107" uniqueCount="54">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</sst>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6" workbookViewId="0">
      <selection activeCell="E34" sqref="E34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0.12*D2</f>
        <v>59.64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0" si="0">0.12*D3</f>
        <v>59.64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180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198.95999999999998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256.44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799.8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26.64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3.84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666.6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389.03999999999996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2.6399999999999997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4.2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5.04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291.83999999999997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63.839999999999996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6.3599999999999994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28.08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390.24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663.84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2.6399999999999997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54.36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42.36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63.96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39.96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92.759999999999991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30.72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27.959999999999997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39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16.2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2.6399999999999997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54.36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42.36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63.96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39.96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92.759999999999991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>0.12*D37</f>
        <v>30.72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27.959999999999997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39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16.2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6.6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42.36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27.959999999999997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63.96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42.36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78.599999999999994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27.959999999999997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42.239999999999995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6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5.2799999999999994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>0.12*D51</f>
        <v>7.68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2017-06-09T13:21:21Z</dcterms:created>
  <dcterms:modified xsi:type="dcterms:W3CDTF">2017-06-09T13:50:20Z</dcterms:modified>
</cp:coreProperties>
</file>