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1" sheetId="1" state="visible" r:id="rId2"/>
    <sheet name="imdb" sheetId="2" state="visible" r:id="rId3"/>
    <sheet name="idebate" sheetId="3" state="visible" r:id="rId4"/>
    <sheet name="quaestio-it" sheetId="4" state="visible" r:id="rId5"/>
    <sheet name="IAC" sheetId="5" state="visible" r:id="rId6"/>
    <sheet name="UKIP" sheetId="6" state="visible" r:id="rId7"/>
    <sheet name="Evolution" sheetId="7" state="visible" r:id="rId8"/>
    <sheet name="Sheet2" sheetId="8" state="visible" r:id="rId9"/>
    <sheet name="Sheet9" sheetId="9" state="visible" r:id="rId10"/>
  </sheets>
  <calcPr iterateCount="100" refMode="A1" iterate="false" iterateDelta="0.0001"/>
</workbook>
</file>

<file path=xl/sharedStrings.xml><?xml version="1.0" encoding="utf-8"?>
<sst xmlns="http://schemas.openxmlformats.org/spreadsheetml/2006/main" count="80013" uniqueCount="3783">
  <si>
    <t>web</t>
  </si>
  <si>
    <t>UKIP</t>
  </si>
  <si>
    <t>Labour should be running scared of UKIP, now the working class are starting to realise that Labour is for middle class socialists and the public sector.</t>
  </si>
  <si>
    <t>It shows how weak David Cameron has become and is yet another sign that Cameron's Tories are completely divided over Europe.</t>
  </si>
  <si>
    <t>n</t>
  </si>
  <si>
    <t>If UKIP don't like being smeared, then they need to stop smearing, stigmatising, and fear mongering about others.</t>
  </si>
  <si>
    <t>The by-election was called after former Lib Dem cabinet minister Chris Huhne resigned as an MP following an admission he had perverted the course of justice over driving licence points.</t>
  </si>
  <si>
    <t>I don't believe Farage is a racist and I don't believe the UKIP policies are racist, but I do think they will be the party that attracts most support from racists.</t>
  </si>
  <si>
    <t>No other elections took place in Wales.</t>
  </si>
  <si>
    <t>Even a UKIP European candidate, Janice Atkinson, another ex-Tory, admits leaving the EU would be problematic.</t>
  </si>
  <si>
    <t>While Mr Farage did not put a figure on the estimated nine million Syrians displaced by war who should be allowed in the UK, Labour wants to accept 400 to 500.</t>
  </si>
  <si>
    <t>I think a lot of UKIP supporters would be outraged if one of the consequences of leaving the EU was to price them out of buying virtually any of today's niceties.</t>
  </si>
  <si>
    <t>UKIP used to be a protest vote, he explained, but now we are now talking about how Britain should be governed and how we can help all British people.</t>
  </si>
  <si>
    <t>a</t>
  </si>
  <si>
    <t>The hate campaign against Eastern Europeans that was and is run by UKIP legitimises anything said against them.</t>
  </si>
  <si>
    <t>The UKIP leader also shared his view that the Labour party will announce a pledge to hold a referendum on the UK's membership of the European Union in the run-up to the European elections.</t>
  </si>
  <si>
    <t>A vote for UKIP would be a vote for a Tory-UKIP alliance that would be more right-wing than a Tory government.</t>
  </si>
  <si>
    <t>UKIP appealed to protest voters but also to Blue Collar Conservative voters.</t>
  </si>
  <si>
    <t>s</t>
  </si>
  <si>
    <t>The greens and ukip provide encouragement for labour and conservatives alike to address some issues people care about, albeit only lip service to retain votes mainly.</t>
  </si>
  <si>
    <t>Mr Miliband has not ruled out a referendum, which may be counter as a UKIP success.</t>
  </si>
  <si>
    <t>He suggested the possibility of live-streaming on the internet while debates were running.</t>
  </si>
  <si>
    <t>People are not voting for UKIP because of immigration propaganda but because of their direct experience of immigration.</t>
  </si>
  <si>
    <t>And yet when Mr Farage stood in the conference hall the delegates rose to their feet and applauded and when he asked them whether he should stand for leader, they whooped approval.</t>
  </si>
  <si>
    <t>The country faces more than two big issues, which is where Ukip come apart at the seams in an incoherent bunch of right wing horse shit from whatever Think Tank came along at the time.</t>
  </si>
  <si>
    <t>In a BBC interview, Lord Tebbit, an ally of former Prime Minister Margaret Thatcher, urged Mr Cameron to immediately put legislation in place to allow for a referendum and set a date for it.</t>
  </si>
  <si>
    <t>The success Ukip had in the european elections will be sufficient to galvanise one or preferably all the other parties to rid us of the EU's political influence.</t>
  </si>
  <si>
    <t>UKIP's presence this time around isn't lost on any of its rivals.</t>
  </si>
  <si>
    <t>The by-election was called following the resignation of the former MP Denis MacShane on 2 November.</t>
  </si>
  <si>
    <t>The UKIP mainstay vote is in normal working people because they never voted for 4 million immigrants, they never voted for Multiculturalism.</t>
  </si>
  <si>
    <t>He said UKIP planned to fight the majority of seats, although he could not give precise figures at this stage.</t>
  </si>
  <si>
    <t>I would hazard that it’s UKIP’s appeal to tradition and “British values” that appeals – it’s a cosy reimagining of a glorious past and taps into the Little England mentality of a large swathe of tory supporters.</t>
  </si>
  <si>
    <t>In contrast, the Conservatives have seen their membership levels fall.</t>
  </si>
  <si>
    <t>The core of UKIP seem pretty much right wing, so you can expect those polices to be similar to the current conservative ones which will drive the left leaning voters away in droves. </t>
  </si>
  <si>
    <t>But Mr Cameron dismissed UKIP's showing as a protest by voters and promised to stay true to his principles, which he claimed to be quite disparate from UKIP's.</t>
  </si>
  <si>
    <t>The People's Army is on the march and UKIP will get Britain back from the Liblabcon, Establishment and MSM political abusers of our country.</t>
  </si>
  <si>
    <t>He said he had been impressed by David Cameron's leadership while UKIP was beset by internal fighting and was not a credible political force.</t>
  </si>
  <si>
    <t>Much of UKIP's meteoric rise has to do with political correctness, and the fact that ordinary people are sick of it.</t>
  </si>
  <si>
    <t>Tim Loughton believes UKIP are here to stay.</t>
  </si>
  <si>
    <t>Hopefully we will see our first UKIP MP before the general elections next year.</t>
  </si>
  <si>
    <t>I frankly thought it was so funny that when a journalist friend rang me and I told them about it they said they would write the story.</t>
  </si>
  <si>
    <t>There's an election next month, UKIP are campaigning on the streets right now, and candidate upon candidate keeps churning out ridiculous (often racist, sexist or homophobic) views.</t>
  </si>
  <si>
    <t>His comments came after Mr Callanan used a parliamentary debate to accuse the commission of representing the vested interests of the European District in Brussels not the people of Europe.</t>
  </si>
  <si>
    <t>I think it's far too simplistic to argue all UKIP supporters are racist - there is a real groundswell against the political establishment which over the past 20 years or so has started to converge in terms of image and policies.</t>
  </si>
  <si>
    <t>Mr Helmer had been due to quit on 31 December over disagreements with Conservative policies but later indicated he would not do so until the position over his successor had been clarified.</t>
  </si>
  <si>
    <t>Intellectually I rate Farage much higher than Cameron; he has a very sharp and quick wit and is an excellent public speaker.</t>
  </si>
  <si>
    <t>Having spent the day talking to senior members of the party, the analysis seems to be to repeat ad nauseam what the Conservatives have achieved in office.</t>
  </si>
  <si>
    <t>UKIP are a fairly right wing group as I'm sure will become clear when they actually produce some policies other than the "its all the eu's" fault.</t>
  </si>
  <si>
    <t>The party's conference, which lasts until Saturday, will also feature former Conservative MP Neil Hamilton among its scheduled speakers.</t>
  </si>
  <si>
    <t>I would say it's the anti-ukip brigade who have no substance to their argument (or facts), they simply shout "racist" with nothing to substantiate this slur, or become crude and insulting.</t>
  </si>
  <si>
    <t>Mr Cameron once described UKIP as a party of fruitcakes, loonies and closet racists.</t>
  </si>
  <si>
    <t>Ukip are doing well for the very simple reason folk have at last realized that they are being lied to by LibLabCon and now have somewhere else to go.</t>
  </si>
  <si>
    <t>She said she was absolutely ecstatic and the UKIP's performance showed that the coalition government was taking the country in the wrong direction.</t>
  </si>
  <si>
    <t>UKIP are in no way a single issue party and if Labour or the Conservatives were to give us a referendum UKIP would still have a full manifesto that would attract many voters.</t>
  </si>
  <si>
    <t>Conservative Maria Hutchings won 10,559 votes, representing a 14 percentage points fall in her share of the vote since the general election, when she came second to Mr Huhne.</t>
  </si>
  <si>
    <t>If the other parties do tackle the issues of EU and immigration I'll be more than happy to see UKIP disappear.</t>
  </si>
  <si>
    <t>He came fourth in the ballot in Bexhill and Battle, in East Sussex, at last year's general election.</t>
  </si>
  <si>
    <t>The current smear strategy against UKIP is not pulling people back but pushing them towards UKIP and if this carries on then things are going to be a lot tighter by the time the general election comes.</t>
  </si>
  <si>
    <t>Residents will take a dim view about having been lied to by their Lib Dem MP.</t>
  </si>
  <si>
    <t>Only an idiot would think a UKIP win would result in withdrawal from the EU the day after.</t>
  </si>
  <si>
    <t>After losing out to Speaker John Bercow - and surviving a light aircraft crash - he returned to his role at the head of UKIP, which campaigns for Britain'e exit from the EU.</t>
  </si>
  <si>
    <t>The Green Party stands out as different, UKIP are just another bunch of neo-cons, although further out to the right.</t>
  </si>
  <si>
    <t>Let us send an earthquake through Westminster politics and let's say we want our country back.</t>
  </si>
  <si>
    <t>Prime Minister David Cameron has held back from attacking UKIP by name but acknowledged voters liked to punish governing parties between general elections.</t>
  </si>
  <si>
    <t>If UKIP is really the best our country can do for an alternative then we are all doomed.</t>
  </si>
  <si>
    <t>I don't believe the party is going to think we have had it with him.</t>
  </si>
  <si>
    <t>It is a long overdue step in the right direction to bringing the NHS back round to what it was set up to be, a national health service, not an international service.</t>
  </si>
  <si>
    <t>UKIP also backed a flat rate tax, favouring the well off, although they admitted that the party was having an internal debate about whether this should have two-tiers.</t>
  </si>
  <si>
    <t>A forensic examination of UKIP's policies would nail once and for all the Establishment lie that they're a bunch of swivel-eyed racists.</t>
  </si>
  <si>
    <t>In others, they have thrown up new evidence and perspectives on our relationship with the EU.</t>
  </si>
  <si>
    <t>If anyone seriously thinks that UKIP will offer some kind of answer to our current problems then I think that they are going to be sadly disappointed.</t>
  </si>
  <si>
    <t>In an interview with the Guardian, Mr Farage defended UKIP as a party where we've got some eccentrics, but we are addressing the people's real worries.</t>
  </si>
  <si>
    <t>The Conservatives back like-for-like renewal, but the Lib Dems want a slimmed-down version, with a maximum of three submarines.</t>
  </si>
  <si>
    <t>UKIP are a joke outfit full of small-minded Neanderthals who think the 1950s are the future.</t>
  </si>
  <si>
    <t>The sooner we are out of the EU, the sooner we can start making this country great again.</t>
  </si>
  <si>
    <t>My prediction is, that over the next year or two, as the European debate gathers pace in this country, the issue of immigration and border controls will become the absolute key to the whole thing.</t>
  </si>
  <si>
    <t>The more the 'mainstream' parties smear and lie about UKIP the more their support rises.</t>
  </si>
  <si>
    <t>Mr Hancock's comments are totally, utterly meaningless rubbish, while we remain part of the EU's single market, he told the BBC News Channel.</t>
  </si>
  <si>
    <t>The UKIP leader had told the Guardian that there was no way his party could work with Mr Cameron under any circumstances.</t>
  </si>
  <si>
    <t>And back in Brussels, he has allies - one of the closest being Timo Soini, leader of the eurosceptic True Finns party.</t>
  </si>
  <si>
    <t>It is understood he was also active in the campaign to maintain the current Westminster voting system in a referendum in 2011, posing in pictures with MPs Nigel Evans and Stuart Andrew.</t>
  </si>
  <si>
    <t>The UK Independence Party had its best ever local election night with a 14% share of the vote where they had candidates.</t>
  </si>
  <si>
    <t>If UKIP want to retain these voters and attract more in a general election then they need to come up with policies other than "leave the EU" and "its all the immigrants fault".</t>
  </si>
  <si>
    <t>The other trend that continued here was the Liberal Democrats getting a thumping.</t>
  </si>
  <si>
    <t>UKIP advocates for the UK leaving the European Union which would be a bad idea – but they are trying to leverage on the british people’s need to belong and pride to be british, which further sparks their anti-foreigner standpoint.</t>
  </si>
  <si>
    <t>On the Daily Politics, Jo Coburn asked Mr Shapps about Mr Bhutto receiving a welcome pack and a letter welcoming him on his return to the Conservatives.</t>
  </si>
  <si>
    <t>The Conservatives are poised to declare the council elections a test of whether Mr Miliband can win in the south, and to announce that he has failed.</t>
  </si>
  <si>
    <t>The reason why UKIP has gained so many votes is because the main parties refuse to deal with immigration and the EU.</t>
  </si>
  <si>
    <t>Bhutto regularly appeared as UKIP's Commonwealth spokesman, and as a party representative, in local and national media.</t>
  </si>
  <si>
    <t>I'm no fan of UKIP but well done to them for initiating a much needed shake up of British politics.</t>
  </si>
  <si>
    <t>Migrants from outside the European Economic Area - which comprises 25 members of the European Union, Iceland, Liechtenstein and Norway - are required to pay for hospital treatment while in the UK but only a fraction do at the moment.</t>
  </si>
  <si>
    <t>Marketing UKIP as "the people's army" is a bitter irony.</t>
  </si>
  <si>
    <t>The by-election was triggered by the resignation of former Lib Dem minister Chris Huhne, after he pleaded guilty to perverting the course of justice.</t>
  </si>
  <si>
    <t>Should ukip get into government it would be fair to assume that we'll see a whole raft of right-wing policies as actual government policy.</t>
  </si>
  <si>
    <t>The BBC's deputy political editor James Landale said senior Conservatives were preparing for the party to lose 350 seats they won in 2009, the last time the seats were contested.</t>
  </si>
  <si>
    <t>It is doing the country serious damage because there are large numbers of potential investors in the UK who would bring employment here, who are being warned off because of the uncertainty all of this is creating.</t>
  </si>
  <si>
    <t>UKIP are probably a flash in the pan and they are a protest vote for disaffected voters who think Tories aren't right wing enough, Green activist Andrew Murray tells me.</t>
  </si>
  <si>
    <t>The party, as Mr Snell puts it, was obliterated.</t>
  </si>
  <si>
    <t>The people and media that are criticising UKIP are highlighting the genuine concerns about UKIP and their policies towards immigrants.</t>
  </si>
  <si>
    <t>His successor, former Conservative peer Lord Pearson, appeared not to be familiar with much of the policy programme during the 2010 campaign.</t>
  </si>
  <si>
    <t>Big business will not support UKIP given the devastation that withdrawal from the EU would cause.</t>
  </si>
  <si>
    <t>Councillor David Silvester said floods had happened after David Cameron acted arrogantly against the gospel.</t>
  </si>
  <si>
    <t>Beyond leaving the EU and migration what ukip have no policies!</t>
  </si>
  <si>
    <t>Mr Cameron told the BBC in September he wanted the debates to take place again but said I think we could start them a bit earlier.</t>
  </si>
  <si>
    <t>He said that negotiations behind the scenes go on all the time but he had not personally spoken to her.</t>
  </si>
  <si>
    <t>The Tories should be running scared of UKIP.</t>
  </si>
  <si>
    <t>The campaign was dominated by a war of words between the Conservatives and the UK Independence Party, which senior Tories fear will take a significant chunk of their votes.</t>
  </si>
  <si>
    <t>On voting day, this week the vast majority of the British public will not vote for UKIP.</t>
  </si>
  <si>
    <t>It's not in itself the right word to use and it could seem disparaging to people who come from foreign countries and that's why I've asked him not to do it again.</t>
  </si>
  <si>
    <t>They have a remarkably bad track record of keeping their word.</t>
  </si>
  <si>
    <t>Mr Hamilton will sit on UKIP's national executive committee after being selected in a ballot of party members.</t>
  </si>
  <si>
    <t>There was also embarrassment this year as MEP Godfrey Bloom resigned from the party's group in the European Parliament after being criticised for joking that a group of female UKIP members who did not clean behind their fridges were sluts.</t>
  </si>
  <si>
    <t>In 2009, Lord Pearson's predecessor Nigel Farage was one of 13 UKIP politicians who became MEPs, as the party came second in the popular vote.</t>
  </si>
  <si>
    <t>UKIP are a two trick pony, Europe and immigration that's it.</t>
  </si>
  <si>
    <t>But under the terms of a 2007 agreement, he said the EU was legally obliged to provide support to more deprived areas, known as cohesion funding, including parts of the UK.</t>
  </si>
  <si>
    <t>UKIP are an independent party and have shown that their appeal is broad, making big dents in staunchly Labour voting areas as well as the recent bi-election successes.</t>
  </si>
  <si>
    <t>David has expressed his admiration for David Cameron, who has announced that he will not give the people of this country a referendum on Europe because he believes we should stay in.</t>
  </si>
  <si>
    <t>Many racists and especially xenophobes find the UKIP message appealing.</t>
  </si>
  <si>
    <t>He also predicted that Labour would shift its position on the EU dramatically in forthcoming months.</t>
  </si>
  <si>
    <t>UKIP Oxfordshire councillor David Silvester was suspended recently after he said in an interview that changing the law to allow gay people to marry had caused floods.</t>
  </si>
  <si>
    <t>Many hospitals are overburdened with long waiting times and do not want to act as immigration officials while the NHS is already buckling under the weight of administration, Tim Aker, the head of the party's policy unit said.</t>
  </si>
  <si>
    <t>Support for UKIP simply indicates that people have noticed that the major parties do not represent their interests.</t>
  </si>
  <si>
    <t>Mr Farage said it was important to get treatment so he could play a full part in next May's European and local elections, and the 2015 general election.</t>
  </si>
  <si>
    <t>This is said to have enraged Mr Nattrass, who reportedly changed his mind.</t>
  </si>
  <si>
    <t>I suspect when people do start to focus and the election is close UKIPs incoherent policies will be exposed.</t>
  </si>
  <si>
    <t>The Green pitch to the electorate is in part quite traditional - promises that their councillors will protect the greenbelt and oppose incinerators.</t>
  </si>
  <si>
    <t>UKIP are in with the City as much as the other three and I don't like the way they are whipping people up into a frenzy.</t>
  </si>
  <si>
    <t>Mr Farage, who heads the party's 12 representatives in the European Parliament, was injured in a light aircraft crash on the day of the general election.</t>
  </si>
  <si>
    <t>The Eurosceptic party is aiming to show broader appeal by capitalising on concerns over immigration, HS2 rail and wind farms.</t>
  </si>
  <si>
    <t>Asked whether some UKIP members were closet racists, he added that the truth is some UKIP members are.</t>
  </si>
  <si>
    <t>He said the elections were a serious moment for the party's credibility.</t>
  </si>
  <si>
    <t>The Conservatives have said only they are offering the public a real choice on Europe, with the promise of a referendum on the UK's re-negotiated membership in 2017.</t>
  </si>
  <si>
    <t>He told the BBC he hoped they happened, but added that I think David Cameron's not sure whether he wants to do them.</t>
  </si>
  <si>
    <t>Following the 2010 election Lord Pearson announced in August 2010 he was stepping down, saying he did not enjoy party politics - five hopefuls entered the race to succeed him, with Farage triumphing.</t>
  </si>
  <si>
    <t>I and many others will be voting UKIP not because of a handful of people that have said stupid things, it will be because I identify and agree with their overarching principles.</t>
  </si>
  <si>
    <t>Like all local election results these will be endlessly interpreted by the pundits.</t>
  </si>
  <si>
    <t>Plenty of survey's have shown UKIP to be the most hated of the main parties.</t>
  </si>
  <si>
    <t>But mention the high-speed rail line, HS2, which will connect London, Birmingham, Manchester and Leeds and there is a change of tone.</t>
  </si>
  <si>
    <t>The UKIP party is a populist party at the right end of the spectrum, which exploits people's fears of the foreign and unknown.</t>
  </si>
  <si>
    <t>The private members bill, from Tory MP James Wharton, paves the way for an in-out referendum on the EU in 2017.</t>
  </si>
  <si>
    <t>Thirdly the party wants to introduce binding local referendums on issues of particular local concern, such as controversial planning decisions.</t>
  </si>
  <si>
    <t>Mr Wheeler later set up his own Trust Party last year in the wake of the MPs' expenses scandal, promising to clean up Westminster.</t>
  </si>
  <si>
    <t>I don't see UKIP as being far right, they're just further right than the rest who have congregated arund the middle ground.</t>
  </si>
  <si>
    <t>The Conservatives and Labour were contesting most local election seats, with 2,263 and 2,168 candidates respectively.</t>
  </si>
  <si>
    <t>He rejected a suggestion from Conservative Defence Secretary Philip Hammond that the defence budget should be protected and more cuts made to welfare.</t>
  </si>
  <si>
    <t>A vote for UKIP is a vote to leave the EU and recover power over our national life.</t>
  </si>
  <si>
    <t>Reform had, he says, a good slogan - A common sense revolution - that reflected Reform's anti-establishment, blue collar agenda.</t>
  </si>
  <si>
    <t>Support for UKIP is just growing because people are sick of the Tories and want to register protest.</t>
  </si>
  <si>
    <t>Nigel Farage will tell activists at their spring conference later that the party has an appeal beyond disaffected Conservative voters.</t>
  </si>
  <si>
    <t>Cameron had it right and UKIP could tip the balance towards Labour in the crucial marginal seats in the GE where the battle will take place .</t>
  </si>
  <si>
    <t>But the Conservative leader's strategy has angered senior EU officials including Mr Barroso, who accused Conservative leader in the European Parliament, Martin Callanan, of not being a genuine Eurosceptic.</t>
  </si>
  <si>
    <t>Speaking on the BBC's Andrew Marr programme, he insisted that the 2014 elections to the European Parliament were his main priority.</t>
  </si>
  <si>
    <t>UKIP is branching out on its policy focus, currently focusing its local election campaign on fat cat executives who are currently directing cuts at vital front line services while protecting trendy non-jobs.</t>
  </si>
  <si>
    <t>The word slut has different meanings to different generations.</t>
  </si>
  <si>
    <t>Mr Farage criticised the decision to delay the vote by five years, he claimed the prime minister's promise showed we have changed the political agenda in this country calling it our proudest achievement to date.</t>
  </si>
  <si>
    <t>Illsley - who quit as an MP in January - held Barnsley Central with a majority of just over 11,000 in last year's general election and 47% of the vote, with the Liberal Democrats in second place.</t>
  </si>
  <si>
    <t>Brokers are as valuable as the client base that sticks with you and will move with you, he explained.</t>
  </si>
  <si>
    <t>The UK says its aid is providing support including food, medical care and relief items for people in Syria and to refugees in Lebanon, Jordan, Turkey and Iraq.</t>
  </si>
  <si>
    <t>In some cases, they have confirmed and illustrated what we believed already, he said.</t>
  </si>
  <si>
    <t>Later he appeared to reject the idea of a pact outright when he said on Twitter no deals with the Tories.</t>
  </si>
  <si>
    <t>For many UKIP voters, it does not particularly matter what the party's policies are, but that UKIP is not Labour or Conservative.</t>
  </si>
  <si>
    <t>Mr Schulz, in a personal statement, dismissed Mr Bloom's insult saying You have to have a certain degree of passion to your insults to affect me.</t>
  </si>
  <si>
    <t>He said the law allowed for a joint candidate to run with two party logos on a ballot paper.</t>
  </si>
  <si>
    <t>It is because of UKIP that we are finally discussing the European question and about immigration and thank goodness for that.</t>
  </si>
  <si>
    <t>And with the UKIP riding high in national opinion polls, Mr Farage has predicted it will win seats in each of the 34 councils where elections are being held.</t>
  </si>
  <si>
    <t>If UKIP have a good general election and manage to take a few seats then that can only benefit Labour, because all of the seats that UKIP can possibly, conceivably win - well they are all Tory seats.</t>
  </si>
  <si>
    <t>Mr Farage will say immigration has now become the number one issue in British politics, adding eighty per cent of the British people did not want borders to come down with Romania and Bulgaria, but they did.</t>
  </si>
  <si>
    <t>UKIP gained 136 county councillors in England's local elections, with the Lib Dems losing 106.</t>
  </si>
  <si>
    <t>I agree with UKIP on the EU, but the rest of their policies are dangerous right wing bile.</t>
  </si>
  <si>
    <t>Lib Dem deputy leader Simon Hughes told the BBC that the allegations had not had much impact on Eastleigh voters, who understood that they were simply being asked to choose a new MP.</t>
  </si>
  <si>
    <t>UKIP and the Greens are the only parties to date that haven't screwed us all over.</t>
  </si>
  <si>
    <t>You never say never in politics when Andrew Neil asked if the two parties could work together.</t>
  </si>
  <si>
    <t>We cannot have any control over who comes to Britain while we are members of the EU.</t>
  </si>
  <si>
    <t>As far as immigration is concerned all Ukip want is a level playing field for non EU migrants and to control the numbers so, if anything, Ukip are too soft on immigration.</t>
  </si>
  <si>
    <t>I think people are beginning to read our manifesto, understand that it's common sense, that it was put together by professionals and the layman so that everybody should understand, he told the BBC.</t>
  </si>
  <si>
    <t>Italy - like the UK - had offered no places at all, the organisation said.</t>
  </si>
  <si>
    <t>It had poured more resources - and candidates - into Thursday's contest in the hope of capitalising on strong performances in recent Westminster by-elections.</t>
  </si>
  <si>
    <t>Arguably, UKIP &amp; co. aspire to destroy the culture created in Europe after WWII, which has been based on openness, free travel, migration and cross-geographic access to goods and labour markets.</t>
  </si>
  <si>
    <t>Liberal Democrat Tim Farron said the result for his party, which held on to the seat despite a drop in its vote share, showed that Lib Dem fortresses are firm.</t>
  </si>
  <si>
    <t>Natalie Bennett gave him a name check in her speech, dismissing Mr Farage as just waving a pint and a cigarette and grinning.</t>
  </si>
  <si>
    <t>UKIP would seek to make the 2014 elections to the European Parliament a referendum on open borders, he said.</t>
  </si>
  <si>
    <t>UKIP are not rabid racist and not another incarnation of the BNP.</t>
  </si>
  <si>
    <t>Labour's biggest single donation was Â£649,092 from the GMB union.</t>
  </si>
  <si>
    <t>After a lengthy fight between the Commission and member states, including the UK and France, the 2011 budget increase was capped at 2.91%.</t>
  </si>
  <si>
    <t>UKIP are asking the questions that haven't been asked by the opposition or the media.</t>
  </si>
  <si>
    <t>I think of the volunteers in my own constituency, they are not just my friends and my supporters, I feel I am one of them.</t>
  </si>
  <si>
    <t>I think Farage makes a much better leader than any of the other parties, he's full of enthusiasm and is not a PR man like the current leaders of the 3 main parties.</t>
  </si>
  <si>
    <t>Nigel Farage seems to be on remarably good form these days.</t>
  </si>
  <si>
    <t>The United Kingdom Independence Party (UKIP) is now a significant contributory factor in costing the Conservative Party victories in marginal seats, his report says.</t>
  </si>
  <si>
    <t>If you think that the Tories are nasty, heaven help us if UKIP get in because they would be nastier, more cruel, and more bigoted.</t>
  </si>
  <si>
    <t>Ms Andreasen had been UKIP's sole remaining female MEP, after Nikki Sinclaire was expelled from the party in 2010, hinting what a terrible standing women have in the party.</t>
  </si>
  <si>
    <t>If you accept defectors from the Conservative Party you will always have embarrassments.</t>
  </si>
  <si>
    <t>Mr Farage said he would instead run for a seat in the Commons - specifically the seat of Commons Speaker John Bercow, which, by convention, other major parties do not fight.</t>
  </si>
  <si>
    <t>UKIP, which campaigns for the UK to leave the EU, averaged 25% of the vote in the wards where it was standing in Thursday's elections and won more than 140 seats.</t>
  </si>
  <si>
    <t>If UKIP do hold the balance of power and get into government, their only condition will be an in/out EU referendum.</t>
  </si>
  <si>
    <t>But I am confident that at the general election we can win those people back by demonstrating that we are delivering for everyone who wants to work hard and wants to get on.</t>
  </si>
  <si>
    <t>He rejected suggestions that calls to scrap Trident had appeared at one stage on the party's official website.</t>
  </si>
  <si>
    <t>Labour won't have anything to do with UKIP as they are more right-wing than the Tories. </t>
  </si>
  <si>
    <t>The reason for this, he argued is that the three so-called main parties were led by out of touch bunch of college kids who had never done a day's work in their lives.</t>
  </si>
  <si>
    <t>He told the BBC at least 13 party members had shown an interest in standing in Eastleigh and he was expecting a vigorous UKIP campaign.</t>
  </si>
  <si>
    <t>The Labour candidate Emma Lewell-Buck won the South Shields contest with 12,493 votes - the vote was triggered by the resignation of former Labour foreign secretary David Miliband as an MP.</t>
  </si>
  <si>
    <t>If there are enough Ukip votes it should frighten all the parties sufficiently to make them realise they can't just ignore the electorate.</t>
  </si>
  <si>
    <t>Mr Sykes was previously a strong supporter and backer of the Conservatives under Margaret Thatcher in the 1980s but broke with the party in 1991 over John Major's stance on the Maastricht Treaty.</t>
  </si>
  <si>
    <t>The Greens have some support in counties like Oxfordshire, Norfolk and Suffolk.</t>
  </si>
  <si>
    <t>We certainly need to improve women's place at senior level on those companies that are running the major organisations in this country, she added.</t>
  </si>
  <si>
    <t>I sense that Farage is a total megalomaniac, a charlatan, someone who is in it for the attention and the glory and that in a strange way, that many UKIP voters know this but don't seem to mind.</t>
  </si>
  <si>
    <t>Marta Andreasen said Mr Farage had abjectly failed and should go.</t>
  </si>
  <si>
    <t>He labelled it outrageous that under the prime minister's proposal somebody can come [to the UK] on January 1 from Romania and within 12 weeks be entitled to employment benefits.</t>
  </si>
  <si>
    <t>I don't necessarily think Nigel Farage is worthy of PM, I think they need a new leader.</t>
  </si>
  <si>
    <t>Mr Campbell-Bannerman, who wrote the party's 2010 election manifesto, came third behind Mr Farage, who is widely supported, in 2006.</t>
  </si>
  <si>
    <t>But Mr Farage admitted that on some policies his party may have got things wrong and this may hurt them at the polls.</t>
  </si>
  <si>
    <t>That is an entirely separate issue to membership of the House.</t>
  </si>
  <si>
    <t>The momentum is with UKIP; Labour, Conservative and Liberal areas are all now vulnerable to them. </t>
  </si>
  <si>
    <t>There'd always be a very politically incorrect atmosphere that just relaxed everybody.</t>
  </si>
  <si>
    <t>I remember we were in Ypres, it was about 3:00am in the morning, we must have drunk the restaurant completely dry - it was one hell of a session, and I called time.</t>
  </si>
  <si>
    <t>What you are not free to do, and what only an Almighty God is free to do, is to control the divine consequences of your proposed action.</t>
  </si>
  <si>
    <t>The leaders said the UK would add to the Â£523m it had already committed and urged other nations to do the same.</t>
  </si>
  <si>
    <t>In his weekly phone-in show on LBC radio last week, Mr Clegg described the Lib Dems as the party of 'in', meaning it was the most pro-European of the major parties at Westminster.</t>
  </si>
  <si>
    <t>He told the BBC that UKIP, which wants Britain to leave the EU, was making its cause more mainstream among Labour and Tory MPs via its campaigning.</t>
  </si>
  <si>
    <t>An opposition party in the middle of a parliamentary term amid a deeply difficult economy should expect victories and plenty of them, but this is often meaningless.</t>
  </si>
  <si>
    <t>Nikki Sinclaire handed in 100,000 names to Downing Street calling for a public vote and was joined by some Conservatives and Labour MPs who want a vote in the House of Commons.</t>
  </si>
  <si>
    <t>But they tried to make it a conference about more than just Europe.</t>
  </si>
  <si>
    <t>We call on him to resign so that we can get a real Eurosceptic to take his place, the spokesman added.</t>
  </si>
  <si>
    <t>The Conservative Party is bringing in people who want to work in the national interest to sort out Britain's problems, he said.</t>
  </si>
  <si>
    <t>But it caused tensions in the Tory ranks, with Mr Cameron accused of being out of touch with his grassroots.</t>
  </si>
  <si>
    <t>I believe in being a big globalist, not a little European, he told the meeting.</t>
  </si>
  <si>
    <t>Many opinion polls suggest UKIP opinions are mainstream, at just the same time that UKIP's big beef, the EU, and it's take on it, getting out, has arguably never been more prominent or more fashionable.</t>
  </si>
  <si>
    <t>He told the BBC that he had asked the English Democrats to carry out a due diligence test on its membership list, to ensure none of the views expressed by those on it were abhorrent.</t>
  </si>
  <si>
    <t>Journalists were not the only people who made the former Conservative peer's election an uncomfortable experience.</t>
  </si>
  <si>
    <t>Nigel Farage understood people want us to do even more for hard-working people.</t>
  </si>
  <si>
    <t>This is something the party plans to introduce for its own councillors, and would bring in for all councillors in a UKIP-led council.</t>
  </si>
  <si>
    <t>But some pundits believe UKIP to be on course to win next year's European elections, beating the Conservatives into second place.</t>
  </si>
  <si>
    <t>The MEP, one of several party leaders to take part in a live debate on the site, admitted it had been hard work but said he had enjoyed it.</t>
  </si>
  <si>
    <t>It's a protest vote because (most) people know that UKIP will never net in power.</t>
  </si>
  <si>
    <t>80% of our councillors didn't respond to this survey so it's hardly representative.</t>
  </si>
  <si>
    <t>The momentum is definitely with UKIP at the moment, hopefully that will continue with the up and coming by-elections.</t>
  </si>
  <si>
    <t>Mr Farron said he was expecting it to be a tough fight but said UKIP was determined to win.</t>
  </si>
  <si>
    <t>Labour candidate Sarah Champion won in Rotherham with 9,866 votes to UKIP candidate Jane Collins' 4,648.</t>
  </si>
  <si>
    <t>Former Foreign Secretary David Miliband, who was re-elected in 2010 with a reduced 11,109 majority, quit as the town's MP to work for the International Rescue Committee in New York.</t>
  </si>
  <si>
    <t>David Silvester blamed recent flooding on the government's decision to legalise gay marriage - he was then suspended from the party.</t>
  </si>
  <si>
    <t>The safest way to protect Britain's interests is to vote Labour.</t>
  </si>
  <si>
    <t>The Green Party, so often the fourth contender in local election races, now faces a very serious rival for that spot in UKIP.</t>
  </si>
  <si>
    <t>UKIP are just another bunch of freeloaders, using peoples fears and prejudice to gain votes so that they can get their snouts into the trough.</t>
  </si>
  <si>
    <t>For a man with a pretty damaged back following his plane crash in 2010, with a pretty unhealthy beer-and-fags lifestyle, he has extraordinary energy.</t>
  </si>
  <si>
    <t>UKIP are just a toned down version of the BNP, racist and unelectable!</t>
  </si>
  <si>
    <t>It has been a key part of his strategy to distance UKIP from the far right - its constitution bans former BNP members from joining.</t>
  </si>
  <si>
    <t>The BBC has also seen a series of emails to Bhutto which appear to suggest his attempt to rejoin the party was approved.</t>
  </si>
  <si>
    <t>He claims to have no ambition for high office - and with the party still lacking representation at Westminster that is not going to happen soon - but it has, against all the odds, established itself as a genuine force.</t>
  </si>
  <si>
    <t>The economy is on the right track and we are going to see our plan through.</t>
  </si>
  <si>
    <t>The decision to push ahead with the legalisation of same sex marriage met furious opposition from religious groups and some of Mr Cameron's own MPs.</t>
  </si>
  <si>
    <t>But immigration has also been an issue and UKIP sees the EU question being at the heart of it.</t>
  </si>
  <si>
    <t>Certainly by the time of the general election UKIP will be the third-highest-membership party in Britain.</t>
  </si>
  <si>
    <t>The only reason we are even having a sensible debate about Europe are UKIP.</t>
  </si>
  <si>
    <t>UKIP said it was reflecting real public concerns about the issue.</t>
  </si>
  <si>
    <t>We see large and growing Muslim communities which are set against integration with the rest of us, and UKIP are the only ones willing to discuss these things.</t>
  </si>
  <si>
    <t>On the current trajectory, I do believe MPs will cross the floor, he said.</t>
  </si>
  <si>
    <t>Viscount Monckton, who served as an adviser to the Thatcher government between 1982 and 1986, is a former journalist and is well known as a climate change sceptic.</t>
  </si>
  <si>
    <t>Numbers have fallen to 134,000 from the 253,600 who voted in the leadership election.</t>
  </si>
  <si>
    <t>Past party leaders who have taken part in Mumsnet chats have been quizzed about their favourite biscuit.</t>
  </si>
  <si>
    <t>It was the first time the Conservatives and the Lib Dems, as coalition partners, have gone head-to-head in a seat which was winnable for both.</t>
  </si>
  <si>
    <t>The Lib Dems are no longer the voice of opposition in British politics - UKIP are.</t>
  </si>
  <si>
    <t>UKIP are not the answer, they are simply an annoying addition to the problem.</t>
  </si>
  <si>
    <t>David Silvester of UKIP blamed recent flooding on the government's decision to legalise gay marriage - he was then suspended from the party.</t>
  </si>
  <si>
    <t>If UKIP topped May's poll, he added, how can they possibly keep us out of the leaders' debates next year?</t>
  </si>
  <si>
    <t>Mr Farage - who was re-elected leader last year - has made improving the party's performance in local elections and broadening their policies a priority.</t>
  </si>
  <si>
    <t>We see Sharia law running de facto in our land and we see a birth rate which is several times ours.</t>
  </si>
  <si>
    <t>Most people in the country agree we are being mucked around by our friends in Brussels most people think that immigration is too high most think that welfare has got out of kilter.</t>
  </si>
  <si>
    <t>He stood down to try to become an MP, but is now back at the helm after a failed general election campaign.</t>
  </si>
  <si>
    <t>UKIP said Mr Neville was at odds with the party on a number of policies and was not adhering to the requirements of being an official party spokesman.</t>
  </si>
  <si>
    <t>UKIP, which also calls for tighter controls on immigration, has seen its poll ratings improve markedly over the last few years, appealing to voters across the board.</t>
  </si>
  <si>
    <t>He was ordered out of the chamber and will face disciplinary measures.</t>
  </si>
  <si>
    <t>The private member's bill, from Tory MP James Wharton, paves the way for an in-out referendum on the EU in 2017.</t>
  </si>
  <si>
    <t>UKIP said Bhutto, 35, had recently resigned his party membership.</t>
  </si>
  <si>
    <t>Where Natalie Bennett remains a faltering speaker, Caroline Lucas is assured, the darling of the party faithful.</t>
  </si>
  <si>
    <t>UKIP leader Nigel Farage said politics has changed a lot since 2010 and excluding his party would probably give us the benefit of the underdog.</t>
  </si>
  <si>
    <t>Any of the "working class" who believe UKIP will represent them have not read a UKIP manifesto!</t>
  </si>
  <si>
    <t>I think that it's a misjudgement frankly to equate the leadership of a party which is part of government with a protest group, particularly a protest group which frankly is more about immigration than it is about Europe.</t>
  </si>
  <si>
    <t>In response to the direct question, whether or not you were a Member of the House of Lords, you said Yes, but without the right to sit or vote.</t>
  </si>
  <si>
    <t>In UKIP, we have a new political force which looks likely to poll very well in a national election.</t>
  </si>
  <si>
    <t>But it has been criticised for relying too heavily on leader Nigel Farage to promote its policies.</t>
  </si>
  <si>
    <t>Lord Alexander Hesketh said he had been greatly angered by the prime minister's position, adding that UKIP's views chimed with his own.</t>
  </si>
  <si>
    <t>Former MP Louise Mensch has told BBC Newsnight the Conservative defeat in the Corby by-election was her fault.</t>
  </si>
  <si>
    <t>For what its worth I think UKIP is a one trick pony and is unelectable in a general election.</t>
  </si>
  <si>
    <t>By-elections always are as uneven as this, Mr Clegg commented, but in the general election UKIP will not gain many votes.</t>
  </si>
  <si>
    <t>Mr Clegg said that sticking a big no-entry sign on the cliffs of Dover may be politically popular, but at a huge economic cost.</t>
  </si>
  <si>
    <t>I am not going to sell this party short over any political deal, there is absolutely no way on earth I would do that, he told activists.</t>
  </si>
  <si>
    <t>Mr Farage has previously said any Tory pledge must be written in blood.</t>
  </si>
  <si>
    <t>It is lazy language, it is old-fashioned, and it is not language we want to hear used by our senior party members.</t>
  </si>
  <si>
    <t>In an interview with the Observer, Mr Plevneliev said Britain should not play on people's fears.</t>
  </si>
  <si>
    <t>Isolating Britain and damaging Britain's reputation is not the right history to write, he said.</t>
  </si>
  <si>
    <t>But faith minister Baroness Warsi said Lord Pearson was either ignorant or attempting to distort views of Islam.</t>
  </si>
  <si>
    <t>They are growing less active, with 44% saying they spend no time on party activity in an average month.</t>
  </si>
  <si>
    <t>Mr Knapman took over the role of leader in 2002, but in 2004, a new pretender to the crown - former Labour MP and chat show host Robert Kilroy-Silk - arrived in a flurry of publicity to shake things up once again.</t>
  </si>
  <si>
    <t>I think you're a lovely guy, so cheerful and full of energy with an engaging smile.</t>
  </si>
  <si>
    <t>Lord Pearson's predecessor, Nigel Farage, said he would not announce whether he would stand until the conference.</t>
  </si>
  <si>
    <t>In June 2004, a gang led by Bhutto kidnapped Ahmed Naeem, the son of a wealthy businessman, at gunpoint from a car on a Karachi residential street.</t>
  </si>
  <si>
    <t>It is not just about UKIP it's that the British people are as interested and concerned about Europe, as they are about the economy, as they are about immigration.</t>
  </si>
  <si>
    <t>High up in the Staffordshire Moorlands in the village of Endon, Liberal Democrat candidate Christina Jebb has her campaign leaflets set out on the dining table.</t>
  </si>
  <si>
    <t>Mr Farage stepped down briefly before the last election to concentrate on winning a seat in Parliament and says he was not involved in drawing up its manifesto.</t>
  </si>
  <si>
    <t>It will be a very comfortable win for Labour who can secure over 50% of the vote.</t>
  </si>
  <si>
    <t>Mr Wheeler, who has criticised David Cameron's attitude to the EU, said UKIP's success was vital.</t>
  </si>
  <si>
    <t>Europe had in the last few years become a huge issue due to the euro crisis and the bailouts, said Mr Helmer, and UKIP is making people aware of this.</t>
  </si>
  <si>
    <t>In fact, all UKIP seems to talk about now is withdrawl from the EU without any genuine policy around UK's domestic economy.</t>
  </si>
  <si>
    <t>He said he did not believe the Tories had to start sounding like UKIP, who he dismissed as isolationists, in order to win the next election, saying the only way to win was to get on with the serious business of governing the country.</t>
  </si>
  <si>
    <t>I must repeat my predecessor's statement that you are not and have never been a Member of the House of Lords.</t>
  </si>
  <si>
    <t>If you want an insight into just how mad and bad UKIP are, go and read what their members, candidates and supporters write on the Telegraph.</t>
  </si>
  <si>
    <t>They were asked to what extent the Conservative party leadership respects ordinary party members.</t>
  </si>
  <si>
    <t>Because what we have done, we have thrown clothes off and they have picked them up and put them on.</t>
  </si>
  <si>
    <t>Peter Kellner, president of survey organisation YouGov, said he expects UKIP to worry the Tories by potentially wrecking their chances of winning an overall majority.</t>
  </si>
  <si>
    <t>UKIP are not a single issue party anymore; UK Sovereignty is the crux of their party political platform but they've certainly expanded from that singular issue in recent years.</t>
  </si>
  <si>
    <t>Once the results are in, his party is highly unlikely to have gained control of a council.</t>
  </si>
  <si>
    <t>Speaking on the BBC's Daily Politics, she suggested Mr Cameron was a lot less keen on the idea than he had been in 2010.</t>
  </si>
  <si>
    <t>If UKIP are wise they will alter their attitude about the NHS and public services in general.</t>
  </si>
  <si>
    <t>A UKIP spokesman said the party's donors did not dictate its policy.</t>
  </si>
  <si>
    <t>In Thursday's by-election turnout was 22.4% and the Conservative majority was 35% - a fall from 53% in 2009.</t>
  </si>
  <si>
    <t>Mr Wood told police his account had been hijacked but said he would continue to stand for election.</t>
  </si>
  <si>
    <t>UKIP faces all the organisational and financial trials of a small party, with some of the responsibilities and profile of a much larger political organisation, leaving little time to develop coherent policies.</t>
  </si>
  <si>
    <t>UKIP has reached unprecedented heights in the opinion polls under Mr Farage, prospering in May's local elections.</t>
  </si>
  <si>
    <t>A strong UKIP vote suggests there's a lot of the British public who aren't on board with the current set-up.</t>
  </si>
  <si>
    <t>There have been repeated attempts through the early years of the party to smear us but nobody in the British press believes it any more.</t>
  </si>
  <si>
    <t>It's true that UKIP dont have ideas to suit everyone, but at the moment they are heads above the pillocks at No 10 today.</t>
  </si>
  <si>
    <t>David Cameron says any debate will involve only people with a prospect of becoming prime minister.</t>
  </si>
  <si>
    <t>Mr Farage said Mr Bloom had, over the course of the summer, done his best to garner as many headlines as possible, and you can laugh occasionally.</t>
  </si>
  <si>
    <t>I think it is very interesting that, when Mr Silvester was saying these things in 2012 and 2013 as a Conservative town councillor in Henley, it was not a news story.</t>
  </si>
  <si>
    <t>We've got a lot of work to do on that, and to build up our stronger areas, but who's to say that in 2015 UKIP may well be needed in a coalition?</t>
  </si>
  <si>
    <t>We are in a democracy, this is a democratic era and I would ask you to make an official apology.</t>
  </si>
  <si>
    <t>They spoke about pay levels, maternity leave and gardening leave in the financial world in a Daily Politics debate with Andrew Neil and Jo Coburn.</t>
  </si>
  <si>
    <t>This had left Labour and the Conservatives panicking, Mr Aker said, as they had not dealt with mass immigration and mass unemployment.</t>
  </si>
  <si>
    <t>Conservative voters instinctively know what the right thing is but unfortunately the Conservative Party doesn't so many dienchanted people ave been flocking to UKIP.</t>
  </si>
  <si>
    <t>Prime Minister and Conservative leader David Cameron said his party would not change tack on the economy, immigration or welfare in response to the poor performance.</t>
  </si>
  <si>
    <t>In his letter the Clerk of Parliaments says his predecessor also wrote to Viscount Monckton twice, in July 2010, asking him to stop claiming to be a member of the House either directly or by implication.</t>
  </si>
  <si>
    <t>He made the comment during a debate on EU proposals for gender quotas in the boardroom.</t>
  </si>
  <si>
    <t>The anti-EU party also came second in the last European elections in 2009.</t>
  </si>
  <si>
    <t>Turnout was 52.7%, down from 69.3% at the 2010 general election.</t>
  </si>
  <si>
    <t>Prime Minister and Conservative leader David Cameron said his party would not change tack on the economy, immigration or welfare in response to the poor performance, but UKIP seems to be a real danger.</t>
  </si>
  <si>
    <t>David Cameron, Ed Miliband and Nick Clegg said the fate of a Syrian generation hangs in the balance with four million children caught up in the civil conflict.</t>
  </si>
  <si>
    <t>With his typically pugnacious sense of fun, the UK Independence Party leader Nigel Farage offered his analysis of that second place finish in the Eastleigh by election in February.</t>
  </si>
  <si>
    <t>But No 10 said Mr Fabricant did not speak for the party on this issue the safest way to protect Britain's interest is to vote Conservative.</t>
  </si>
  <si>
    <t>Equally concerning for the party leadership is the lack of activism.</t>
  </si>
  <si>
    <t>If they perform in May's European Parliament elections anywhere near as well as is widely predicted, that will begin to change.</t>
  </si>
  <si>
    <t>I don't think most people realise the benefits of free trade at all, and UKIP capitalise on peoples ignorance of the benefits of free trade as much as they can.</t>
  </si>
  <si>
    <t>Their hope is that the Eastleigh by-election saw them turn a corner, with the party finally working out how to campaign from within government.</t>
  </si>
  <si>
    <t>I have absolutely no sympathy for the rent-a-mob protesters, the Swampies and the Occupy Movement and the anti-capitalists and eco-freaks who have sought to hijack the Balcombe protest, he said to cheers from supporters.</t>
  </si>
  <si>
    <t>UKIP, which calls for withdrawal from the European Union and greater restrictions on immigration, has enjoyed much-improved opinion poll ratings in recent months and is expected to gain seats at next year's European Parliament elections.</t>
  </si>
  <si>
    <t>But, even if they declined, he said he would take on the Lib Dem leader in a head-to-head duel, adding it's on.</t>
  </si>
  <si>
    <t>I think Mr Cable's always had a rather creative interpretation of what collective responsibility ought to look like.</t>
  </si>
  <si>
    <t>The pledge is for the end of the Parliament - we are only part way through, he said.</t>
  </si>
  <si>
    <t>He told the BBC's Andrew Marr he did not want them to overshadow the campaign as he says they did in 2010.</t>
  </si>
  <si>
    <t>Mr Cameron has said he wants to hold TV debates again at the next election, due in May 2015, saying this week they are good and I think we should go on having them.</t>
  </si>
  <si>
    <t>Natalie Bennett, the Australian-born leader of the Green Party of England and Wales, checked in here too with a defiantly and proudly left wing speech.</t>
  </si>
  <si>
    <t>But in a chat with younger UKIP members it was grammar schools and university that came up most, and not questions of EU membership.</t>
  </si>
  <si>
    <t>No-one denies that you are, by virtue of your letters patent, a peer.</t>
  </si>
  <si>
    <t>It's sad how anybody can be offended by a reference to a country that doesn't exist.</t>
  </si>
  <si>
    <t>The party's leader, Nigel Farage, has hailed early gains in council elections across England as remarkable for the party; UKIP has won 42 seats so far and is averaging 26% of the vote in the wards where it is standing.</t>
  </si>
  <si>
    <t>Asked if the UK Independence Party should take part, he said usually it was just the three major parties, but it was up to the debates' organisers.</t>
  </si>
  <si>
    <t>A UKIP candidate in Somerset was suspended from the party on Tuesday after a photo of him apparently making a Nazi-style salute appeared on his Facebook page.</t>
  </si>
  <si>
    <t>Paul Nuttall was asked if his party had been talking to the Mid-Bedfordshire MP while she sat as an independent Conservative, amid speculation about her and the anti-EU party.</t>
  </si>
  <si>
    <t>The first ever televised general election debates took place in 2010, with the format agreed between the Conservatives, Labour and Liberal Democrats.</t>
  </si>
  <si>
    <t>The Liberal Democrats would not allow it to be introduced as government legislation - arguing that should focus on the big issues like the economy.</t>
  </si>
  <si>
    <t>Having crashed his plane in the election campaign, he turned up at the church, still injured, with a stick, to pay tribute to one of his colleagues who'd died at the London metal exchange.</t>
  </si>
  <si>
    <t>A Lib Dem spokesman said the TV debates had helped to connect people to the democratic process and realistically they were likely to feature ahead of the next general election.</t>
  </si>
  <si>
    <t>UKIP leader Nigel Farage said he was pleased with the way pools were shaping up.</t>
  </si>
  <si>
    <t>Before joining UKIP in 2004, Mr Campbell Bannerman was a Conservative activist and former special adviser to the Conservative Northern Ireland Secretary Sir Patrick Mayhew.</t>
  </si>
  <si>
    <t>The party will pick its candidate on Thursday night.</t>
  </si>
  <si>
    <t>A by-election will also be held for the Westminster seat of South Shields, vacated by Labour's David Miliband.</t>
  </si>
  <si>
    <t>At the time, he was criticised by the Conservatives and others for cheap populism and pledging something that was undeliverable, because of free movement of labour within the European Union.</t>
  </si>
  <si>
    <t>Recent polls have suggested a rise in UKIP support amid the eurozone crisis.</t>
  </si>
  <si>
    <t>He heard from Conservative MEP Daniel Hannan and Lord Stevens, who defected this week to UKIP.</t>
  </si>
  <si>
    <t>David Cameron has pledged to hold a referendum on Europe in 2017 if the Conservatives win the next election.</t>
  </si>
  <si>
    <t>My observation is that UKIP often are reluctant to directly answer any questions of substance, which can be accounted for by the fact that they really have no policies.</t>
  </si>
  <si>
    <t>Andrew Neil asked the MEP if last week's local election results had changed government plans for legislation.</t>
  </si>
  <si>
    <t>Conservative MEP Daniel Hannan said the Tories and UKIP should start having conversations and stop calling each other names.</t>
  </si>
  <si>
    <t>He later quit the party, of which he was once deputy leader, accusing Mr Farage of running a totalitarian regime.</t>
  </si>
  <si>
    <t>The problem with popularism but no substance, like UKIP represent, is that it just results in things getting worse and worse.</t>
  </si>
  <si>
    <t>It is now discussed by families at their dinner table, Mr Farage said.</t>
  </si>
  <si>
    <t>Asked whether he would seek re-election as leader, he said he would have to decide whether he had the strength to do the job.</t>
  </si>
  <si>
    <t>I thought they took up too much of the campaign, so I think we could start them a bit earlier.</t>
  </si>
  <si>
    <t>The first became memorable because of the temporary surge it brought in Lib Dem leader Nick Clegg's poll rating.</t>
  </si>
  <si>
    <t>A UKIP spokesman said Mr Hamilton's actions were those of a proper Conservative, who is concerned about his country's relationship with the EU.</t>
  </si>
  <si>
    <t>UKIP neither share nor condone these right wing views.</t>
  </si>
  <si>
    <t>The first televised debates were held before the last general election in 2010, involving the three main party candidates - Labour's Gordon Brown, Conservative Mr Cameron and Liberal Democrat Nick Clegg.</t>
  </si>
  <si>
    <t>Shortly after that, the national executive lost a no confidence vote and leader Michael Holmes resigned, although he remained an MEP.</t>
  </si>
  <si>
    <t>The Lib Dem cabinet minister was asked about the mistake on the BBC's Politics Show on Sunday.</t>
  </si>
  <si>
    <t>The spread-betting tycoon made the comment during a debate on EU proposals for gender quotas in the boardroom.</t>
  </si>
  <si>
    <t>The Lib Dems have said the contest - the first by-election battle of this Parliament where the two governing parties are going head to head - is close and they hope to seal the deal over the coming days.</t>
  </si>
  <si>
    <t>This, Mr Cameron says, would follow a full renegotiation of relations with Brussels.</t>
  </si>
  <si>
    <t>However, Mr Aker said messages on the EU and immigration were getting through to disillusioned voters.</t>
  </si>
  <si>
    <t>The folk who are turning to UKIP are the ones fed up with being told what they can and can't say by the PC brigade.</t>
  </si>
  <si>
    <t>For rights reasons, David Cameron's Christmas card is not featured.</t>
  </si>
  <si>
    <t>Alongside that central desire to get out of the European Union, the party is now pushing a broader range of ideas, from being anti-gay marriage to pro-grammar school.</t>
  </si>
  <si>
    <t>UKIP is also hoping for a good result in Labour heartland South Shields, with Labour sources suggesting it could get as much as 30% of the vote.</t>
  </si>
  <si>
    <t>Televised leader debates - long a feature of elections in the US - were held for the first time in the UK in 2010, on three successive weeks leading up to polling day.</t>
  </si>
  <si>
    <t>Mr Miliband has said there must be no no-go areas for his party and it must make inroads in the south of England, where it won a swathe of seats in 1997 and 2001, if it is to return to government.</t>
  </si>
  <si>
    <t>Party membership has historically been regarded as an important barometer of the health of democracy, while a strong activist base is important to help candidates campaign in elections.</t>
  </si>
  <si>
    <t>On many issues, UKIP presents the sort of policies that Conservative voters believe in and David Cameron's Conservative party sadly does not.</t>
  </si>
  <si>
    <t>The most recent IPSOS/MORI poll, based on a representative sample of 1,000 adults, put the party on level pegging with the Greens on 3%.</t>
  </si>
  <si>
    <t>The surge in support for Nick Clegg after the first debate was not ultimately reflected at the ballot box but, argue Tory insiders, it did destabilise the Tory campaign.</t>
  </si>
  <si>
    <t>This time they managed 17.9% of the vote.</t>
  </si>
  <si>
    <t>UKIP made no net gains despite Mr Farage suggesting beforehand that it could double its 19 councillors, and some have dismissed it as a single issue party.</t>
  </si>
  <si>
    <t>Asked on BBC Radio 4's Today programme to respond to David Cameron's comments, Mr Farage said it was right to describe himself as odd because he had actually had a job in the real world.</t>
  </si>
  <si>
    <t>And for supporters on the right, UKIP can claim to offer the real deal Conservative cordial, rather than what they see as the diluted squash of coalition.</t>
  </si>
  <si>
    <t>Liberal Democrat Chief Whip Alistair Carmichael will move the writ to trigger the contest on Thursday, meaning it will take place just over three weeks after Huhne stood down.</t>
  </si>
  <si>
    <t>Contests took place in 27 English county councils and seven unitary authorities, as well as in Anglesey.</t>
  </si>
  <si>
    <t>UKIP are blatantly disregarding the possibility of man made climate change.</t>
  </si>
  <si>
    <t>And he dismissed wind power and other renewables as playground technology.</t>
  </si>
  <si>
    <t>We do need a reformed relationship with Europe, and that's exactly what we're proposing.</t>
  </si>
  <si>
    <t>No matter how uncomfortable it makes our metropolitan elite, we have to deal properly with fears over immigration.</t>
  </si>
  <si>
    <t>It has long been a safe Labour seat and it still is.</t>
  </si>
  <si>
    <t>UKIP leader Nigel Farage said the party had made had made ''good steady progress''.</t>
  </si>
  <si>
    <t>His speech comes amid renewed tensions in the Conservatives over Europe, with a group of 80 MPs set to meet on Monday to discuss ways to reshape the UK's relationship with the EU.</t>
  </si>
  <si>
    <t>It just seems ridiculous that on my doorstep is a very good school and I can't get her in and I can't get her in a school nearer.</t>
  </si>
  <si>
    <t>The Liberal Democrats enjoyed a surge in popularity following the first debate.</t>
  </si>
  <si>
    <t>UKIP's Jane Collins came second with 4,648 votes and the British National Party's Marlene Guest came third.</t>
  </si>
  <si>
    <t>The last two years' local elections have seen pretty awful results for the Liberal Democrats.</t>
  </si>
  <si>
    <t>A full day before the chat started, the site's users began posting criticism of the party, while some sent blank messages in a silent protest.</t>
  </si>
  <si>
    <t>Deputy Prime Minister Mr Clegg had earlier told the Sunday Times curbs on migrants' benefit rights were sensible and reasonable but the concept of a 75,000 cap would not work.</t>
  </si>
  <si>
    <t>He became the party's deputy leader last year.</t>
  </si>
  <si>
    <t>Diane James, who came second - 1,771 votes behind the Lib Dem winner - said there were no ongoing discussions in her party, and said it was the media that is pushing this.</t>
  </si>
  <si>
    <t>But discrimination against women in the City was a thing of the past, he added.</t>
  </si>
  <si>
    <t>Like all local election results these will be endlessly interpreted by the pundits but the latest UKIP votes mean absolutely nothing.</t>
  </si>
  <si>
    <t>This will be only the fifth occasion since the 1945 general election when the Lib Dems, or their predecessors the Liberals, have defended a parliamentary seat in a by-election.</t>
  </si>
  <si>
    <t>Meanwhile, the Bulgarian President Rosen Plevneliev has warned that Britain's immigration policy could harm its image as a great global power that pioneered integration.</t>
  </si>
  <si>
    <t>It hopes to have the case thrown out before a hearing on 29 December to award compensation.</t>
  </si>
  <si>
    <t>After the accident and his failure to defeat the Commons Speaker John Bercow in Buckingham, he told the BBC he wanted to take a bit more time for myself and for my family.</t>
  </si>
  <si>
    <t>Mr Helmer, 68, had been planning to step down in December and hand over to his friend and fellow Eurosceptic, Rupert Matthews.</t>
  </si>
  <si>
    <t>Voters go to the polls on Thursday.</t>
  </si>
  <si>
    <t>More than 80 Tory MPs rebelled earlier this year in demanding a referendum.</t>
  </si>
  <si>
    <t>At about 14:00 BST, UKIP leader Nigel Farage announced that Mr Patel, who arrived in the UK in 1972 after fleeing Idi Amin's regime in Uganda, was running for the party.</t>
  </si>
  <si>
    <t>Figures published earlier this month showed a further 57,000 fall in total unemployment but long-term joblessness continues to rise while nearly a million 18-24 year olds are still out of work.</t>
  </si>
  <si>
    <t>He said his views were nothing to do with UKIP and were expressed before he became involved with the party.</t>
  </si>
  <si>
    <t>Speaking on BBC Two's Daily Politics, Mr Bashir, who is of Pakistani origin, asked if this was a racist party, would they select him?</t>
  </si>
  <si>
    <t>She told the BBC she was referring to illegal immigrants and the paper based its story on snippets of the film.</t>
  </si>
  <si>
    <t>But this time around, the party's candidate John O'Farrell polled just over 4,000 votes, or 9.8%, a 0.2 percentage points increase on the party's tally in the 2010 election.</t>
  </si>
  <si>
    <t>Expect them to stress the awfulness of Labour's 2009 performance.</t>
  </si>
  <si>
    <t>The Croydon North and Middlesbrough polls were triggered by the deaths of MPs Malcolm Wicks and Sir Stuart Bell.</t>
  </si>
  <si>
    <t>He suffered the injuries after the plane he was in crashed on General Election Day in May 2010.</t>
  </si>
  <si>
    <t>I voted Tory for 30 years and started supporting UKIP because I want a sovereign, democratic , well governed Britain with Britain put first and its getting clearer by the day that the old Liblabcon parties will not do that.</t>
  </si>
  <si>
    <t>Mr Farage added that he believed voters are beginning to see UKIP as more relevant to their lives, and said the party would become the third force in British politics and top the poll at the European elections in 2014.</t>
  </si>
  <si>
    <t>Such people hate us with frightening religious fervour, he said during a parliamentary debate on Islam.</t>
  </si>
  <si>
    <t>A shrinking economy in the final three months of 2012 meant that the Conservatives faced the prospect of a triple dip recession at the start of the year.</t>
  </si>
  <si>
    <t>No 10 said that while free movement was a principle of the EU, it could not be a completely unqualified one.</t>
  </si>
  <si>
    <t>The prime minister said Britain was a fairer country because of the new law but admitted he did not expect the furore it generated.</t>
  </si>
  <si>
    <t>We have got to get more professional to seize the opportunities of the future, he told BBC Radio 4's Today programme.</t>
  </si>
  <si>
    <t>Votes were also held in mayoral elections in Doncaster, where incumbent Peter Davies, who resigned from the English Democrats, is fighting for re-election as an independent, and North Tyneside.</t>
  </si>
  <si>
    <t>If UKIP has good cause to think that it should be in the TV debates and it's excluded, we will provide an alternative form of entertainment on the evening.</t>
  </si>
  <si>
    <t>I believe that what UKIP is doing is vital for this country, and they will get more votes than people might expect.</t>
  </si>
  <si>
    <t>He unsuccessfully ran for Parliament last year, after setting up his own anti-corruption party.</t>
  </si>
  <si>
    <t>Farage recovered from his injuries and returned to head the party later in the year, in the latest instalment of the colourful story of UKIP's leadership.</t>
  </si>
  <si>
    <t>The Yorkshire and Humber MEP, now sitting as an independent, said he had been gagged on subjects such as flat tax and drugs when he was in the party, so spoke about other issues.</t>
  </si>
  <si>
    <t>And Lord Adonis spoke about his political travels, via the SDP and Liberal Democrats, before settling on Labour, where he was in Gordon Brown's cabinet.</t>
  </si>
  <si>
    <t>The conference will also hear from the former Conservative MEP Roger Helmer, who joined UKIP earlier this year, broadcaster Mike Read and journalist Patrick O'Flynn.</t>
  </si>
  <si>
    <t>Emma Lewell-Buck made history becoming the constituency's first female MP.</t>
  </si>
  <si>
    <t>Now UKIP seems more interested in trying to capitalise on the perceived weakness of the Liberal Democrats.</t>
  </si>
  <si>
    <t>If I've offended anybody in Bongo Bongo Land I will write to their ambassador at the Court of St James.</t>
  </si>
  <si>
    <t>When we recently became aware of possible issues relating to his past and raised the matter with him, he resigned his membership.</t>
  </si>
  <si>
    <t>The party's then-leader, Lord Pearson, actively campaigned for Mr Hollobone in his constituency, Kettering.</t>
  </si>
  <si>
    <t>The Lib Dem leader has said he expects it to be a close contest and Mr Cameron had urged all his MPs to head to the constituency to support their candidate.</t>
  </si>
  <si>
    <t>It may actually tuen out to be a close-fought contest</t>
  </si>
  <si>
    <t>Former UKIP deputy leader David Campbell Bannerman defected to the Tories soon after, expressing concerns about the party's direction.</t>
  </si>
  <si>
    <t>There's an attitude that either you keep silent about everything that's been going on in UKIP and wit Farage or suffer the consequences.</t>
  </si>
  <si>
    <t>The party's press officer, Gawain Towler, intervened on Tuesday evening, posting a message saying I can assure you that nobody has been asked to troll, people have been directed to the forum because it could be interesting.</t>
  </si>
  <si>
    <t>All it convinces me of is we need to redouble our efforts to reach out to every part of the country, including areas where Labour has traditionally not been strong.</t>
  </si>
  <si>
    <t>The Middlesbrough Lib Dem candidate, George Selmer, came third with 1,672 votes, or nearly 10% of the vote.</t>
  </si>
  <si>
    <t>Deputy Prime Minister Nick Clegg, whose Liberal Democrats oppose a referendum, said leaving altogether would make us less safe because we co-operate in the European Union to go after criminal gangs that cross borders.</t>
  </si>
  <si>
    <t>And with UKIP riding high in national opinion polls and coming second in the recent Eastleigh by-election, Mr Farage predicted his party would win seats in each of the 34 councils where elections are being held.</t>
  </si>
  <si>
    <t>With UKIP keen to be seen as more than a party which just campaigns on leaving the EU, the conference will also discuss defence, education and housing.</t>
  </si>
  <si>
    <t>He told the BBC that UKIP had leapfrogged the Lib Dems in some opinion polls and the public wantedrespected UKIP as a genuine party.</t>
  </si>
  <si>
    <t>The result, he added, showed Labour needed to redouble its efforts to increase its appeal to voters, in the south of England and elsewhere, who were not traditional supporters.</t>
  </si>
  <si>
    <t>Reacting to the result, Mr Clegg said there had been an abysmally low turnout and all the parties had been left to pick up the pieces.</t>
  </si>
  <si>
    <t>He stepped aside as leader to allow himself more time to fight the Speaker of the House of Commons John Bercow for his Buckingham seat at the general election.</t>
  </si>
  <si>
    <t>But the PM has previously described the eurosceptic UKIP as containing loonies and closet racists.</t>
  </si>
  <si>
    <t>That, he said, would present a real challenge to Labour leader Ed Miliband to make it known where he stood.</t>
  </si>
  <si>
    <t>This year's general election cost the party Â£229,000 in lost deposits.</t>
  </si>
  <si>
    <t>Following UKIP's pressure the government committed itself to holding a comprehensive and detailed review of the extent of EU powers and their impact on the UK in its 2010 coalition agreement.</t>
  </si>
  <si>
    <t>That is probably why they are going to vote more for UKIP than the LibDems</t>
  </si>
  <si>
    <t>Marta Andreasen, who represents the South East England in the European Parliament, said she was unlikely to stand as a UKIP candidate next year.</t>
  </si>
  <si>
    <t>I think that young, able women who are prepared to sacrifice the family life and stick with their careers do as well, if not better, than men.</t>
  </si>
  <si>
    <t>Bulgaria and Romania joined the EU in 2007 but faced some controls on the kind of jobs their citizens could take in the UK and other member states.</t>
  </si>
  <si>
    <t>I have got an open mind and there is still two-and-a-half years to go before we have to really think about it.</t>
  </si>
  <si>
    <t>Other parties standing included the Trade Unionist and Socialist Coalition, which fought 120 seats, the BNP, with 99 candidates and the English Democrats, with 38 candidates.</t>
  </si>
  <si>
    <t>And he said that when it comes to being against Europe people prefer the original, UKIP, to the copy, everyone else.</t>
  </si>
  <si>
    <t>But there are signs UKIP is starting to pick up the sort of protest votes that traditionally go to the Liberal Democrats.</t>
  </si>
  <si>
    <t>He will do what he thinks is best for the country in its relations with the EU.</t>
  </si>
  <si>
    <t>Conservatives took 1,820 (59%) of the votes, UKIP 736 (24%), Labour 273 (9%), Lib Dem 160 (5%), Green 80 (3%).</t>
  </si>
  <si>
    <t>But the survey also shows that Tory members are growing less willing to get involved.</t>
  </si>
  <si>
    <t>Relations between the two have been strained for some time, with Ms Andreasen calling for Mr Farage to quit after the party's poor performance in council elections in 2011.</t>
  </si>
  <si>
    <t>If we have not formed groups on a significant number of county councils I will be disappointed.</t>
  </si>
  <si>
    <t>What they are interested in is the effect of those treaties on their lives.</t>
  </si>
  <si>
    <t>Although levels steadily declined in 2012 after tighter restrictions on non-EU migrants took effect, the trend has since reversed - largely due to the increase in the number of migrants from other EU countries.</t>
  </si>
  <si>
    <t>Mr Hamilton does not deny he might try to stand for the European Parliament under UKIP's banner, but says he does not have designs on Mr Farage's job.</t>
  </si>
  <si>
    <t>Labour has held the South Yorkshire seat of Rotherham in a parliamentary by-election with Sarah Champion becoming the constituency's first female MP.</t>
  </si>
  <si>
    <t>The responsibility of employers is to the communities they live in as well as to making a pure profit, he said.</t>
  </si>
  <si>
    <t>In fact, Downing Street have already briefed that David Cameron was actually too busy running the country he said.</t>
  </si>
  <si>
    <t>All seats on Hertfordshire County Council are to be contested on Thursday.</t>
  </si>
  <si>
    <t>The Bow group, which bills itself as the Conservative Party's oldest think tank, says under David Cameron party membership has halved, with the average age being 68.</t>
  </si>
  <si>
    <t>Many decent and patriotic people in this country have been willing to consider flirting with UKIP.</t>
  </si>
  <si>
    <t>Labour's candidate, Mr O'Farrell, has said the campaign re-invigorated the party in the area, which Ed Miliband has visited to campaign several times.</t>
  </si>
  <si>
    <t>He has suggested that such a quick sequence of debates in 2010 took up too much media attention and took some of the gloss off the rest of the campaign.</t>
  </si>
  <si>
    <t>To steal Lib Dem support, UKIP is trying to establish a more youthful base, helped by Nigel Farage's appeal.</t>
  </si>
  <si>
    <t>But the MP resigned his seat after pleading guilty to falsely claiming Â£14,000 in parliamentary expenses.</t>
  </si>
  <si>
    <t>We need to show respect for people who have taken the choice to support UKIP.</t>
  </si>
  <si>
    <t>Historically people turned out in European elections to vote for UKIP and then in general elections went back to their normal parties but something has changed since then, he said.</t>
  </si>
  <si>
    <t>According to fellow eurosceptic Dr Richard North, this colourful side of Farage's personality hides something steelier.</t>
  </si>
  <si>
    <t>Ms Andreasen had been UKIP's sole remaining female MEP, after Nikki Sinclaire was expelled from the party in 2010.</t>
  </si>
  <si>
    <t>Voters appear restive, often reluctant to support the larger parties.</t>
  </si>
  <si>
    <t>Subsequent appeals first by the Electoral Commission, then by UKIP, led to Thursday's 4-3 majority judgement by the Supreme Court.</t>
  </si>
  <si>
    <t>Lord Hanningfield is no longer a member after the court case, he said.</t>
  </si>
  <si>
    <t>History teaches us that trouble lies ahead when a regime is free to break its own laws with impunity, when it is supported by a puppet court, and when its people are powerless to get rid of it.</t>
  </si>
  <si>
    <t>Many trusts simply brush under the carpet these claims in order to cover up their liability to unpaid costs.</t>
  </si>
  <si>
    <t>Therefore, when the deputy PM says he wants to go public and have a debate with me on this issue, I have absolutely no choice.</t>
  </si>
  <si>
    <t>In 2010, the Conservatives came second in Eastleigh and now need a 3.6% swing to win.</t>
  </si>
  <si>
    <t>The UKIP leader has previously suggested he would be prepared to talk to other senior Conservatives, such as Education Secretary Michael Gove, about possible co-operation in 2015 but not the prime minister.</t>
  </si>
  <si>
    <t>UKIP's 2010 manifesto called for Trident to be retained and ultimately be replaced by four British-built submarines armed with US missiles.</t>
  </si>
  <si>
    <t>UKIP's Nigel Farage said the surge in support for his party was not a freak result but a continuation of a trend which had seen it rise in the national polls.</t>
  </si>
  <si>
    <t>One Conservative MP who backs a referendum said the party faced a real electoral threat from UKIP and needed to respond.</t>
  </si>
  <si>
    <t>This is the figleaf they cling to in making the case they won't be annihilated at the general election.</t>
  </si>
  <si>
    <t>Mr Clarke, the most pro-EU voice on the Conservative front bench, made the case for Britain's continued membership, saying the country would be left isolated and diminished in the world stage if it left.</t>
  </si>
  <si>
    <t>In the end, I think it will strengthen our role in Europe and our continued membership and the opportunities it gives Britain as a country.</t>
  </si>
  <si>
    <t>Original leader and UKIP founder Alan Sked quit before the 1999 European elections, after arguing the party should refuse seats in the gravy train of the Strasbourg Parliament.</t>
  </si>
  <si>
    <t>Restrictions on movement of Bulgarians and Romanians within the EU are due to end on 1 January and there have been warnings that the UK could see an influx of migrants, so UKIP might be right to address this problem.</t>
  </si>
  <si>
    <t>The UKIP initiative is being announced ahead of the start of its annual party conference on Friday.</t>
  </si>
  <si>
    <t>If you want an insight into just how disorganised UKIP are, go and read what their members, candidates and supporters write on the Telegraph.</t>
  </si>
  <si>
    <t>The party's campaigning effort has become far more professional and well-funded in the past two years as a result.</t>
  </si>
  <si>
    <t>UKIP, which campaigns for the UK to leave the EU, is demanding a referendum on Britain's membership.</t>
  </si>
  <si>
    <t>I can understand the problems of ministers who are in austerity and who are contributing but I can easily find common language with people in Cornwall, Wales, and Northern Ireland for their projects.</t>
  </si>
  <si>
    <t>The Liberal Democrats have held Eastleigh, in Hampshire, since a by-election in 1994 and had a majority of 3,684 at the last general election.</t>
  </si>
  <si>
    <t>Mr Aker said messages on the EU and immigration were getting through to disillusioned voters.</t>
  </si>
  <si>
    <t>Mr Nattrass, a chartered surveyor, has been an MEP since 2004.</t>
  </si>
  <si>
    <t>I'm not going to say I'm absolutely not going to do the job again but I've got to decide, in the wake of that accident, whether I'm strong enough to take the job on.</t>
  </si>
  <si>
    <t>Eurosceptic Paul Sykes said UKIP was the last best hope for Britain and he would help fund its election campaign.</t>
  </si>
  <si>
    <t>UKIP plans to field candidates in the majority of November's contests across England and Wales and could take advantage of an expected low turnout to win in some areas.</t>
  </si>
  <si>
    <t>There are no legal complications with that and as politicians we are always trying to attract support from wherever we get it.</t>
  </si>
  <si>
    <t>Voters have often struggled to see what relevance a party that campaigns for Britain's exit from the European Union has to their neighbourhood.</t>
  </si>
  <si>
    <t>If you want to understand why UKIP is extreme look at the extreme elements it attracts including far-right Hitler-apologists like retep and anti-semites like your friend in Stocksbridge.</t>
  </si>
  <si>
    <t>Council leader Peter Martin said the party aimed to develop quality services for the people of Essex.</t>
  </si>
  <si>
    <t>Despite their best efforts at pretending otherwise, UKIP are still widely disliked and untrusted by the majority of the population.</t>
  </si>
  <si>
    <t>At the moment, foreigners can register with a GP practice and receive free consultations whether they are lawfully in the UK or not.</t>
  </si>
  <si>
    <t>It sounds like a shorthand way of saying places around the world which are in receipt of foreign aid.</t>
  </si>
  <si>
    <t>Conservative MP Peter Bone spoke of uniting eurosceptic voices with a call to harness those forces in some holy alliance.</t>
  </si>
  <si>
    <t>He remains the public face of UKIP - still in demand from political discussion programmes and probably the only member of the party most members of the public would recognise - but he is no longer its leader.</t>
  </si>
  <si>
    <t>Leader Nick Clegg said the party's candidate Mike Thornton had pulled off a stunning victory which had been secured against the odds.</t>
  </si>
  <si>
    <t>What we have to do is make sure we follow up and communicate properly the things that we are succeeding in in government.</t>
  </si>
  <si>
    <t>He now plans to help raise funds for the party, founded in 1993, and act as spokesman on defence procurement.</t>
  </si>
  <si>
    <t>In a wide reaching interview he also talked about immigration and the European elections.</t>
  </si>
  <si>
    <t>But Simon Hughes said Mr Clegg was hugely qualified for the job.</t>
  </si>
  <si>
    <t>Foreign Secretary William Hague said the process would provide an accurate and detailed picture of the impact that the European Union has on our everyday lives.</t>
  </si>
  <si>
    <t>The europhile claimed his former party has forgotten the legacy of Churchill, Macmillan and Thatcher, with the PM in terror of the right of his party.</t>
  </si>
  <si>
    <t>UKIP and the Greens are the only parties that haven't screwed us all over yet</t>
  </si>
  <si>
    <t>Both the UK Independence Party, which is fielding a record number of candidates, and the Green Party of England and Wales are hoping to make notable gains.</t>
  </si>
  <si>
    <t>The Conservatives, Labour and the Liberal Democrats virtually indistinguishable neo-liberal parties and a fresh force like UKIP is needed.</t>
  </si>
  <si>
    <t>At the final tour stop, in Tunbridge Wells, Kent, he told supporters in the town centre UKIP was drawing support from across the political spectrum, not just disaffected Tory voters as the media assumed.</t>
  </si>
  <si>
    <t>Demetri Marchessini, who has made two donations totalling £10,000 to UKIP, is a conservative nut case who wrote a book arguing women who wear trousers are demonstrating hostile behaviour.</t>
  </si>
  <si>
    <t>The penny is beginning to drop with the British people and British businesses that we are no longer a self-governing nation, and UKIP are here to solve our problems.</t>
  </si>
  <si>
    <t>He also suggested that UKIP might get its first seats in the UK Parliament at the general election in 2015, and argued it was not just taking votes from the right wing of British politics.</t>
  </si>
  <si>
    <t>This whole analysis that the UKIP vote purely damages the Conservatives' chances simply isn't true, he said.</t>
  </si>
  <si>
    <t>But it doesn't stop the parties having a crack at it, nor the pundits either.</t>
  </si>
  <si>
    <t>He suggested the three main parties could learn from last time and stage the 2015 debates in a slightly different way.</t>
  </si>
  <si>
    <t>Commentators have predicted success for UKIP in the forthcoming European elections, but the borderline racist views of some of its outspoken members have caused a headache for the party leader.</t>
  </si>
  <si>
    <t>If it manages to make a few gains on 5 May - and avoid slipping backwards - it should be enough to maintain the sense of momentum generated by its recent Westminster by-election successes.</t>
  </si>
  <si>
    <t>The UKIP MEP reckoned a number of Conservatives who want a referendum on the EU in the current Parliament need to grow a backbone and do something about it.</t>
  </si>
  <si>
    <t>Because when it comes to being against Europe, the people prefer, between the original and the copy, they prefer the original.</t>
  </si>
  <si>
    <t>Eurosceptic UKIP's success in the local elections has renewed pressure on David Cameron to hold an in-out referendum.</t>
  </si>
  <si>
    <t>The exchange took place in a House of Lords debate on Europe.</t>
  </si>
  <si>
    <t>But if you're looking for a serious politician, with a strategic brain, who is able to lead a party and develop and expand a party, well,you won't find them at UKIP</t>
  </si>
  <si>
    <t>And last autumn, MEP Godfrey Bloom embarrassed the party when he used the phrase bongo bongo land and joked that some female activists were sluts.</t>
  </si>
  <si>
    <t>The EU's Budget Commissioner said projects in Wales, Cornwall, Northern Ireland and elsewhere must be honoured.</t>
  </si>
  <si>
    <t>Mr Farage, who failed in his attempt to become an MP in May, said he was the best man to lead UKIP from the front.</t>
  </si>
  <si>
    <t>Mr Farage said Mr Murdoch was a remarkable bloke but would not comment on what they had discussed.</t>
  </si>
  <si>
    <t>As well as campaigning against wind farms and increased migration, which UKIP claims is placing a strain on housing and public services, the party has three overarching polices for councils across England, all of which appear thoroughly right wing.</t>
  </si>
  <si>
    <t>Mr Farage said it was very important that UKIP gets a voice in Westminster.</t>
  </si>
  <si>
    <t>He can speak as a solid Brit who understands the benefits.</t>
  </si>
  <si>
    <t>The idea of sitting down with the Liberal Democrats makes my stomach churn.</t>
  </si>
  <si>
    <t>Although the UK cannot veto the Budget on its own, Mr Osborne has said the fight will be joined over the issue and Brussels needs a reality check.</t>
  </si>
  <si>
    <t>Relations between Ms Andreasen and Mr Farage had been strained for some time, with Ms Andreasen calling for Mr Farage to quit after the party's poor performance in council elections in 2011.</t>
  </si>
  <si>
    <t>I also wasn't satisfied with some of the track records of some of the guys in UKIP.</t>
  </si>
  <si>
    <t>Lord Willoughby said the country's remedy in Greece was austerity macht frei - echoing the German phrase arbeit macht frei, which means work sets you free.</t>
  </si>
  <si>
    <t>We've done well in some areas and not so well in others, the deputy PM said.</t>
  </si>
  <si>
    <t>UK Independence Party leader Nigel Farage has launched his party's local election manifesto, saying it is far more than just a call for a referndum.</t>
  </si>
  <si>
    <t>The Department of Health has said the cost of treating foreigners is at least Â£30m a year for the NHS in England alone, although practitioners have said the figure could be much higher.</t>
  </si>
  <si>
    <t>He organised a trip to a Leeds mosque for party leader Nigel Farage and canvassed with UKIP candidate Jane Collins during the 2012 Rotherham by-election.</t>
  </si>
  <si>
    <t>MEP Godfrey Bloom, who was recorded using the phrase, said he had subsequently realised it could be interpreted as pejorative.</t>
  </si>
  <si>
    <t>It should be clear Cameron territory.</t>
  </si>
  <si>
    <t>I have to say I think David Cameron is not sure whether he wants to these debates.</t>
  </si>
  <si>
    <t>UKIP Councillor David Silvester said floods had happened after David Cameron acted arrogantly against the gospel.</t>
  </si>
  <si>
    <t>A few local MPs chipped in, but the big guns in London clearly concluded it wasn't worth the train ticket.</t>
  </si>
  <si>
    <t>A poll showed that only 26% said the PM was in touch with the lives of ordinary voters.</t>
  </si>
  <si>
    <t>Nigel Farage and UKIP are the last best hope for Britain.</t>
  </si>
  <si>
    <t>Some Tory strategists believe it was a mistake for Mr Cameron to agree to them, arguing that they allowed Lib Dem leader Nick Clegg to seize the initiative from the Tory leader.</t>
  </si>
  <si>
    <t>Mr Farage said the issue of Europe was resonating more with the British public.</t>
  </si>
  <si>
    <t>In response to Mr Barroso's comments, Mr Callanan said it was a bit rich for the unelected head of the European Commission to give electoral adviceâ€¦ but I suppose that's typical of him.</t>
  </si>
  <si>
    <t>He called recent criticism of UKIP political correctness gone mad, which was stifling the debate on racism.</t>
  </si>
  <si>
    <t>The MEP said the prime minster's speech on Britain's relationship with the EU last month had convinced her the Conservatives were the true referendum party.</t>
  </si>
  <si>
    <t>UKIP leader Nigel Farage said his party was on a journey from a party of protest to a party of government.</t>
  </si>
  <si>
    <t>His team sell a rather low-grade tea towel bearing the face of Herman Van Rompuy, the president of the EU council, with the slogan genuine Belgian damp rag.</t>
  </si>
  <si>
    <t>He debated with journalist and historian Sir Max Hastings who said Britain can't stay in Europe on any terms, but said leaving could mean the UK could find a very tough time out there.</t>
  </si>
  <si>
    <t>The company allowed UK residents to speculate on the price of gold at a time when exchange controls prevented them from buying it, except at a premium.</t>
  </si>
  <si>
    <t>The PM told The House magazine only parties that are going to form the government should be included.</t>
  </si>
  <si>
    <t>Nigel Farage is an intelligent man.</t>
  </si>
  <si>
    <t>Former deputy leader David Campbell Bannerman defected to the Tories soon after, expressing concerns about UKIP's direction, drifting further to the right.</t>
  </si>
  <si>
    <t>Any eccentric comment made by any UKIP [member] immediately becomes a huge national scandal.</t>
  </si>
  <si>
    <t>Mr Nattrass said this was untrue and accused theUKIP leadership of stupid and childish behaviour.</t>
  </si>
  <si>
    <t>With our broadened platform between now and the next general election our aim is to replace the Lib Dems as the third party in British politics, Farage added.</t>
  </si>
  <si>
    <t>Mr Miliband rejected suggestions the result was a major setback to his plan to make Labour a One Nation party but he said his strategy of seeking to broaden its appeal was the correct one.</t>
  </si>
  <si>
    <t>But immigration is still the issue that opinion polls and focus groups suggest resonates most with UKIP supporters.</t>
  </si>
  <si>
    <t>The latest debate over a vote was prompted by David Cameron penning a Daily Telegraph article.</t>
  </si>
  <si>
    <t>In 2009, he shocked his party conference with his confession the workload was too great, and said he wanted to stand down to contest a Westminster seat at the general election.</t>
  </si>
  <si>
    <t>This means fewer Tories ready to get out and campaign and that matters.</t>
  </si>
  <si>
    <t>Explaining his comments on BBC Radio 4's The World at One, he said he pointed out that in certain areas, women did not do as well as men, and then I cited poker, bridge and chess.</t>
  </si>
  <si>
    <t>Conservative Party Chairman Grant Shapps said he was delighted to welcome her to his party.</t>
  </si>
  <si>
    <t>The Tories said an application to rejoin them had been rejected.</t>
  </si>
  <si>
    <t>Mr Neville added that he was a big supporter of gay marriage and said he believed the government was right to seek to legalise it in England.</t>
  </si>
  <si>
    <t>A UKIP spokesman described the row with Mr Farage as an internal party matter that would be dealt with in an appropriate fashion.</t>
  </si>
  <si>
    <t>The ex-minister, who lost his seat in 1997 following the cash-for-questions scandal, announced last week that he was joining UKIP and is seeking election to its national executive.</t>
  </si>
  <si>
    <t>He said the party had never been more important for our freedom as a self-governing democracy and had to go on telling the truth about Europe.</t>
  </si>
  <si>
    <t>UKIP appeal to the 'working class' and many of the those who have not bothered voting for a long time, come the general election it won't just be the Tories who feel the hit.</t>
  </si>
  <si>
    <t>Before her appearance on I'm a Celebrity, Ms Dorries annoyed senior figures in her party when she said UKIP was run by arrogant posh boys.</t>
  </si>
  <si>
    <t>UKIP are just trying to stir up fear, using peoples fears and prejudice to gain votes so that they can get their snouts into the trough.</t>
  </si>
  <si>
    <t>We can only stir it up because it is already there, red hot and seething against us.</t>
  </si>
  <si>
    <t>Several women are among their leading candidates in the election.</t>
  </si>
  <si>
    <t>Labour leader Ed Miliband said earlier this month that his MPs would not take part in the vote on Friday, describing the bill as a gimmick.</t>
  </si>
  <si>
    <t>You also mention that I consider unwed mothers as 'naughty girls'.</t>
  </si>
  <si>
    <t>And inside the hall there was the kind of buzz that I have not seen for some time.</t>
  </si>
  <si>
    <t>Adam Fleming spoke to Tory councillors Tom Pursglove, Louisa Thomas, David Simms and Simon Fawthrop as they approached the party conference in Manchester, and looked at the ComRes results.</t>
  </si>
  <si>
    <t>The 2009 poll saw UKIP's total grow to 13 seats, pushing Labour into third place with 16% of the vote.</t>
  </si>
  <si>
    <t>And the Greens clearly have some way to go.</t>
  </si>
  <si>
    <t>And we used to be the natural governing party of this country when I joined it.</t>
  </si>
  <si>
    <t>When initially questioned over his comments, Mr Bloom told BBC News it would be absurd and ridiculous to label UKIP racist.</t>
  </si>
  <si>
    <t>Business for New Europe director Phillip Souta, which organised the letter, said reform of the EU was needed and claimed We are better off in, in many, many ways indeed.</t>
  </si>
  <si>
    <t>Every time I interview Mr Farage, there is always a pub close by.</t>
  </si>
  <si>
    <t>The Home Office said the new role would provide stronger and more transparent accountability to the police and make forces answerable to the communities they serve.</t>
  </si>
  <si>
    <t>On this, and many other matters, UKIP's views chime with mine and I am delighted to join the party which is fast becoming a real force in British politics.</t>
  </si>
  <si>
    <t>And there's quite a lot of them, he added.</t>
  </si>
  <si>
    <t>If you want to have a managed migration policy, you cannot remain a member of the European Union.</t>
  </si>
  <si>
    <t>And, alongside that central desire to get out of the European Union, the party is now pushing a broader range of ideas, from being anti-gay marriage to pro-grammar school.</t>
  </si>
  <si>
    <t>The committee said the EU had helped to transform Europe from a continent of war to a continent of peace.</t>
  </si>
  <si>
    <t>For the moment, that's true, he says, the first-past-the-post system is a nightmare for us.</t>
  </si>
  <si>
    <t>He is Professor of International History at the LSE and was UKIP's first leader, having set up its forerunner as a party, the Anti Federalist League.</t>
  </si>
  <si>
    <t>Party figures point out that where the party has a substantial local presence, they perform much better.</t>
  </si>
  <si>
    <t>I think we should really consider bringing forward the legislation in this parliament that would enable the referendum on EU membership.</t>
  </si>
  <si>
    <t>He said he could see no reason to take action against the Lincolnshire county councillor.</t>
  </si>
  <si>
    <t>Huhne won the seat in 2010 with a majority of 3,864 over the Conservatives.</t>
  </si>
  <si>
    <t>Shadow minister Diane Abbott acknowledged Labour had been squeezed by UKIP but said she did not see the party as a real threat at the next election.</t>
  </si>
  <si>
    <t>Mr Nattrass, who represents the West Midlands in the European Parliament, resigned from UKIP after he was deselected as a candidate.</t>
  </si>
  <si>
    <t>Bhutto's gang were behind a high-profile kidnapping in Karachi in 2004 and he then took a Â£56,000 ransom payment in Manchester.</t>
  </si>
  <si>
    <t>I reported this morning that the Gracious Speech is written on vellum with ink that takes three days to dry so it cannot be amended at the last minute.</t>
  </si>
  <si>
    <t>Continue reading the main story Nigel Farage talks about his party growing up.</t>
  </si>
  <si>
    <t>UKIP, which campaigns for the UK to leave the European Union, said numbers had increased by more than 13,000 to about 32,500 in 2013.</t>
  </si>
  <si>
    <t>He said UKIP was the real party of law and order and he vowed to continue campaigning for them.</t>
  </si>
  <si>
    <t>He discussed its chances of a breakthrough in English local elections, and for parliaments and assemblies in Wales, Scotland and Northern Ireland.</t>
  </si>
  <si>
    <t>No 10 said Monday's review was an important part of the EU debate.</t>
  </si>
  <si>
    <t>UKIP are neither sexist nor another incarnation of the BNP.</t>
  </si>
  <si>
    <t>The chairman of the Royal College of GPs, Claire Gerada, has accused UKIP's treasurer of sexism.</t>
  </si>
  <si>
    <t>Only 33% said they would never consider voting UKIP, with many people seemingly taken by their message.</t>
  </si>
  <si>
    <t>Unusually for a politician, his resignation statement highlights his own shortcomings.</t>
  </si>
  <si>
    <t>UKIP never actually developed any body of thinking on mainstream British political problems, we have no idea what it would do in most areas, but I don't believe it would just be right wing blather.</t>
  </si>
  <si>
    <t>Ms Mensch stood down after two years as the MP for Corby to move to New York with her family.</t>
  </si>
  <si>
    <t>Britain needs to be free to set its own trading relationships with the rest of the world.</t>
  </si>
  <si>
    <t>UK Independence Party leader Nigel Farage has urged MPs to vote in favour of further debate on Europe.</t>
  </si>
  <si>
    <t>He had already condemned Home Office plans for a possible cap, which were leaked to several newspapers last weekend, as illegal and unworkable.</t>
  </si>
  <si>
    <t>UKIP averaged 25% of the vote and won more than 140 seats in the polls.</t>
  </si>
  <si>
    <t>But he told BBC Radio 5live that his new party UKIP was more in tune with the concerns of Tory voters.</t>
  </si>
  <si>
    <t>Labour got 14,724 votes in the by-election, extending their majority slightly to 11,771, but the turnout fell to 36.5%, compared with 56.4% at the last general election.</t>
  </si>
  <si>
    <t>He faced angry internal opposition to his policy of supporting Eurosceptic candidates from rival parties at the Westminster elections.</t>
  </si>
  <si>
    <t>I think it's been a good day for the pledge that, if re-elected, I will hold to it in a referendum, so that everyone can have not just a voice on everyone's future in Europe, but a vote on our future in Europe,.</t>
  </si>
  <si>
    <t>Although they are in coalition nationally, Mr Clegg said there were very clear differences between the policies of the Lib Dems - who control Eastleigh council - and the Tories in the marginal constituency.</t>
  </si>
  <si>
    <t>Today's Supreme Court judgement sets out how the rules on forfeiture apply to impermissible donations.</t>
  </si>
  <si>
    <t>Mr Farage supported Lord Pearson during the last leadership contest, saying the peer was the only serious and credible candidate for the job.</t>
  </si>
  <si>
    <t>Lord Heseltine, appearing on Daily Politics on Wednesday, compared UKIP's appeal with that of one-time Conservative minister Enoch Powell and his 1968 anti-immigration rivers of blood speech and with the former French National Front leader Jean-Marie le Pen.</t>
  </si>
  <si>
    <t>But he said any future deal with the Conservatives would be difficult, as he claims David Cameron opposes a full, free and fair vote.</t>
  </si>
  <si>
    <t>Prime Minister David Cameron, Labour leader Ed Miliband and UKIP leader Nigel Farage have all visited the constituency since the campaign began.</t>
  </si>
  <si>
    <t>Mr Clegg criticised his Conservative coalition partners' stance on the EU, describing them as split, and flirting with exit but not really saying so openly.</t>
  </si>
  <si>
    <t>The party's candidate, Mike Thornton, won despite a fall in its share of the vote of more than 14 percentage points since the 2010 general election.</t>
  </si>
  <si>
    <t>His role at the Conservative Party was as a grassroots activist helping with canvassing and leafleting, not as an official spokesman.</t>
  </si>
  <si>
    <t>Then, another hour on, it was announced that Mr Patel would be standing after all, as the ballot papers had already been printed and the deadline for alterations had passed.</t>
  </si>
  <si>
    <t>Nearly 10,000 candidates were battling for seats in councils across England - they are top-tier authorities in charge of schools, roads, refuse collection, fire and rescue and other local services.</t>
  </si>
  <si>
    <t>Some recent polls have placed UKIP, which wants the UK to leave the EU, in third place ahead of the Liberal Democrats.</t>
  </si>
  <si>
    <t>Over three million jobs in this country, directly or indirectly, depend on us being in the EU, so that is a big choice.</t>
  </si>
  <si>
    <t>Unlike all the others I actually had a job in the real world, for 20 years, Mr Farage said.</t>
  </si>
  <si>
    <t>Elections will also be held for mayors in Doncaster and North Tyneside.</t>
  </si>
  <si>
    <t>The nature of the modern Conservative Party Conference reflects its crisis in willing support.</t>
  </si>
  <si>
    <t>He told Sky News that he had no doubt people would seek to write off the Lib Dems on the basis of a single result.</t>
  </si>
  <si>
    <t>However, a decision on officially adopting the idea as party policy is not expected for some time.</t>
  </si>
  <si>
    <t>UKIP reacted to coming second by saying they were the winners in the poll.</t>
  </si>
  <si>
    <t>According to accounts for 2009, filed to the Electoral Commission, UKIP raised Â£1,221,422 and spent Â£1,201,617 on campaigning.</t>
  </si>
  <si>
    <t>Labour leader Ed Miliband said he would have preferred to have done better but it was tough territory for his party as it had never come close to winning Eastleigh before, even in its 1997 landslide election year.</t>
  </si>
  <si>
    <t>But Conservative Party chairman Grant Shapps said it had been blocked.</t>
  </si>
  <si>
    <t>Farage admitted the party had not had time to properly vet all of its new recruits and he was forced to suspend a handful of them following newspaper reports of alleged racist comments.</t>
  </si>
  <si>
    <t>I suspect that even if political parties addressed many of the concerns that UKIP raise, it wouldn't make any difference - the UKIP voter would still find something about modern Britain objectionable.</t>
  </si>
  <si>
    <t>He talks about his own life as a former financier - I worked hard in the City for 20 years up until lunch time.</t>
  </si>
  <si>
    <t>For their own part, if results do not go their way, the Tories will plead mid-term blues.</t>
  </si>
  <si>
    <t>If the party needed a heads-up that it was in for a thrashing in the 2010 general election, the results in the local elections here in Staffordshire the year before provided it rather starkly.</t>
  </si>
  <si>
    <t>In a show of hands, half the audience said they were not UKIP members.</t>
  </si>
  <si>
    <t>UKIP's leader has spoken of running joint candidates at future elections after talks with some Conservative associations and one local Labour party.</t>
  </si>
  <si>
    <t>In 2005, Bhutto, of Leeds, admitted being the gang's boss and was jailed for seven years by a UK court.</t>
  </si>
  <si>
    <t>Liberal Democrat President Tim Farron visited Eastleigh to begin his party's campaign the day after Huhne announced his resignation.</t>
  </si>
  <si>
    <t>The UKIP candidate Richard Elvin came second with 5,988 votes, marking an impressive result for the party.</t>
  </si>
  <si>
    <t>The consequence was that the story was leaked before Mike Nattrass, or indeed I, were actually ready for the story to go out.</t>
  </si>
  <si>
    <t>Mr Wheeler said he had been explaining why companies should not be forced to appoint more women to their boards.</t>
  </si>
  <si>
    <t>UKIP's fortunes have improved and it recorded its best performance in a parliamentary by-election in Rotherham in December.</t>
  </si>
  <si>
    <t>Then there is UKIP's founder Alan Sked, who wrote to the The Times to say that UKIP has been fooling its voters and members for far too long.</t>
  </si>
  <si>
    <t>But UKIP leader Nigel Farage told MEPs that his eurosceptic group was angry about the uneven application of the Parliament's rules.</t>
  </si>
  <si>
    <t>In Barnsley Central last month, UKIP came an impressive second to Labour - on the back of a locally focused campaign, which argued that money going to Europe should be spent on the town instead.</t>
  </si>
  <si>
    <t>I want to campaign for Britain to break free from the EU and UKIP are the party to do it.</t>
  </si>
  <si>
    <t>We do sometimes refer to them as 'bottlefield tours', says fellow forager and UKIP MEP Godfrey Bloom.</t>
  </si>
  <si>
    <t>The leader of the UK Independence Party, Nigel Farage, has said early gains in council elections across England are remarkable for the party.</t>
  </si>
  <si>
    <t>Some earlier polls have had UKIP snapping at the heels of the Liberal Democrats - and leader Nigel Farage has said its aim must be to overtake Nick Clegg's Liberal Democrats to become the third force in British politics.</t>
  </si>
  <si>
    <t>Mr Farage turned his fire on the Conservatives, accusing Mr Cameron of making pre-election promises on Europe and other issues, making a post-election deal seem unlikely.</t>
  </si>
  <si>
    <t>The by-election was caused by the conviction of former Labour MP Eric Illsley for dishonestly claiming parliamentary expenses.</t>
  </si>
  <si>
    <t>On the whole it's been a good year, Farage says.</t>
  </si>
  <si>
    <t>European Parliament president Jerzy Buzek, chairing the debate, looked set to carry on but jeers rose up and the French centre-right leader in the Parliament Joseph Daul challenged Mr Bloom to apologise.</t>
  </si>
  <si>
    <t>By the time the electorate had had its say four years ago, it was left with just three.</t>
  </si>
  <si>
    <t>Natalie Bennett spoke about party polices for the Green Belt, Trident, defence the and economy, with Andrew Neil on the Daily Politics while campaigning in the West Midlands.</t>
  </si>
  <si>
    <t>The Conservative by-election candidate, Maria Hutchings, stood against Chris Huhne in 2010, coming second.</t>
  </si>
  <si>
    <t>Alongside work, and plenty of play, Nigel Farage also flirted with politics - at that time, the Conservative Party, from which he defected after John Major signed the Maastricht Treaty.</t>
  </si>
  <si>
    <t>But he was told not to repeat the claim by the Clerk of Parliaments.</t>
  </si>
  <si>
    <t>He also suggested that his party might get its first seats in the UK Parliament at the general election in 2015, and argued it was not just taking votes from the right wing of British politics.</t>
  </si>
  <si>
    <t>Lord Hanningfield, the former leader of the authority, was forced to resign from the council in July and was jailed for nine months for fiddling his parliamentary expenses.</t>
  </si>
  <si>
    <t>But as politicians and the public become more used to devolved government, Giles Dilnot looks at the rise of other parties and UKIP looking to enter NI politics.</t>
  </si>
  <si>
    <t>The Liberal Democrat - and former Conservative - MEP Edward McMillan-Scott said it was in Britain's interest for David Cameron to deal with his party's UKIP tendency.</t>
  </si>
  <si>
    <t>Speaking on The World At One Nigel Farage, leader of the UKIP party, told presenter Shaun Ley that he believes that UKIP are offering a real alternative, and leaving the EU is at the heart of it.</t>
  </si>
  <si>
    <t>Mr Bloom of UKIP - who sits on the European Parliament's women's rights and gender equality committee - provoked controversy last month when he talked about British foreign aid going to bongo-bongo land - a reference to third world countries.</t>
  </si>
  <si>
    <t>But he announced his decision to stand for the leadership at the party's conference earlier this month, saying he believed he was best placed to campaign on the key issue of Europe and help win seats at council level.</t>
  </si>
  <si>
    <t>Blairites will reheat their warnings that Ed Miliband has not extended Labour's support enough.</t>
  </si>
  <si>
    <t>But Lib Dem peer, and former MP, Susan Kramer said her party had been clear a referendum should be around a proposed transfer of power and a constitutional change.</t>
  </si>
  <si>
    <t>I believe I can lead the party from the front as a campaigning organisation, he said.</t>
  </si>
  <si>
    <t>There is nobody more interested [than me] for the defence of the EU project and the EU Budget to cut what is not really performing, he told the World At One.</t>
  </si>
  <si>
    <t>The prime minister has said he would like to repatriate powers in certain areas before holding a referendum, although he has not spelt out in detail what they are.</t>
  </si>
  <si>
    <t>The party's candidate, Jane Collins, is standing for the local council in Barnsley on 5 May.</t>
  </si>
  <si>
    <t>I will be in my constituency working hard for the people of the Highlands, as I do almost every Friday.</t>
  </si>
  <si>
    <t>They might be voting for UKIP because they want to have a referendum on Europe.</t>
  </si>
  <si>
    <t>UKIP has won over 130 seats so far and is averaging 25% of the vote in the wards where it is standing.</t>
  </si>
  <si>
    <t>She added that there were clear marginal seats where her party would be a driving force and a candidate could take that vote and ultimately be an MP representing UKIP in the House of Commons.</t>
  </si>
  <si>
    <t>Mr Farron said the result demonstrated the Liberal Democrats had the right to exercise more muscle in coalition negotiations, particularly in the run-up to the Budget on 20 March.</t>
  </si>
  <si>
    <t>All of their party's activists at the count, and their candidate, Mary Di Mauro, refused to talk to journalists.</t>
  </si>
  <si>
    <t>BBC political correspondent Robin Brant, who is at the count in Eastleigh, said that turnout was estimated at 52% - down from 69% at the 2010 general election, but still high for a by-election.</t>
  </si>
  <si>
    <t>Labour's Andy Sawford won by 7,791 votes, with the Tories second and UKIP a distant third.</t>
  </si>
  <si>
    <t>As UKIP celebrates its 20th anniversary with its annual conference on Friday, City spokesman Steven Woolfe said it had grown tremendously.</t>
  </si>
  <si>
    <t>I would love to see more fantastic women in parliament, frankly across all parties.</t>
  </si>
  <si>
    <t>You later repeated, I am a Member of the House, Mr Beamish wrote.</t>
  </si>
  <si>
    <t>Talking of the EU, Godfrey Bloom said UKIP was the only game in town, the only party that is going to get us out.</t>
  </si>
  <si>
    <t>In a letter to the Daily Telegraph, which first highlighted his blog posts, he gives a further defence of his views.</t>
  </si>
  <si>
    <t>Firms with apprenticeship schemes had a workforce that was more motivated and connected, he suggested.</t>
  </si>
  <si>
    <t>UKIP used to be a protest vote, he explained, but now we are now talking about how Britain should be governed just to say that we are a protest vote simply isn't right.</t>
  </si>
  <si>
    <t>The new party's initial successes were all in the proportional representation elections for the European Parliament - winning its first three seats in 1999 with 7% of the vote.</t>
  </si>
  <si>
    <t>The Electoral Commission said it accepted the Supreme Court's judgement and it would carefully consider the implications of the judgment for how impermissible donations are dealt with in future.</t>
  </si>
  <si>
    <t>Back in Brussels, UKIP has allies one may be tempted to label as racists - one of the closest being Timo Soini, leader of the eurosceptic True Finns party.</t>
  </si>
  <si>
    <t>There is also a democratic argument about who runs our country,  he added.</t>
  </si>
  <si>
    <t>In his state of the union address, in Strasbourg, Mr Barroso said the EU must not ease off on reform as growth edges back to the economy.</t>
  </si>
  <si>
    <t>The party's candidate, Mike Thornton, told reporters he thought he had won.</t>
  </si>
  <si>
    <t>I'm no Robert Kilroy Silk, he says, citing the daytime television star who once aspired to lead the party.</t>
  </si>
  <si>
    <t>He said it had been binned and the party was working on new policies to be unveiled later this year.</t>
  </si>
  <si>
    <t>Shadow minister Diane Abbott does not see UKIP as a real threat at the next election.</t>
  </si>
  <si>
    <t>This is a simple and effective way of ensuring healthcare is available to all who come to Britain as a tourist or migrant, without opening the system to abuse, Mr Aker added.</t>
  </si>
  <si>
    <t>Mr Farage will address party members in Birmingham later on Friday.</t>
  </si>
  <si>
    <t>UKIP simply want to stop an unrestricted flow of a very large number of unskilled people coming into Britain at a time when we have a million young unemployed people.</t>
  </si>
  <si>
    <t>He claimed UKIP could top the polls in the 2014 European elections if it could could take 27% of the vote, and recalled it has risen from third to second in last euro elections.</t>
  </si>
  <si>
    <t>On matters of defence, Lord Hesketh's expertise and knowledge is second to none and he will be a valuable addition to our policy team.</t>
  </si>
  <si>
    <t>He attempted to re-join the party last week after having been the UKIP spokesman.</t>
  </si>
  <si>
    <t>The party was initially told to forfeit Â£14,481 but that was increased after the Electoral Commission took the case to the Appeal Court.</t>
  </si>
  <si>
    <t>She said the newly-elected Tory MPs were a Eurosceptic bunch who favoured re-negotiating the UK's relationship with the EU, but not leaving it.</t>
  </si>
  <si>
    <t>The UKIP leader said he had not called for a deal with the Tories, but said it would be crazy not to consider it if an offer on independence from Europe was on offer.</t>
  </si>
  <si>
    <t>It has also promised to crack down on councillors' expenses and limit housing developments on green belt land and unwanted out-of-town supermarkets.</t>
  </si>
  <si>
    <t>UKIP have nothing to say on the single market, health, overseas aid, foreign policy, animal health and welfare and tax.</t>
  </si>
  <si>
    <t>The Conservative leadership was more committed to membership of the EU and more committed to denying us a referendum than ever before, Farage said.</t>
  </si>
  <si>
    <t>Mr Farage has abjectly failed to develop coherent policies and is not leading the party on the course to victory, she said.</t>
  </si>
  <si>
    <t>UKIP says it is campaigning on a pro democracy message - aiming to rejuvenate local politics.</t>
  </si>
  <si>
    <t>European parliamentary rules state that when an MEP resigns there is no by-election, but the next in line from an agreed party list fills the vacancy.</t>
  </si>
  <si>
    <t>She may have deeply divided public opinion but despite her death many in the Conservative Party believe her legacy lives on.</t>
  </si>
  <si>
    <t>Having left the OECD, the European Commission and UKIP in unpleasant circumstances, the Conservative Party deserve what is coming to them.</t>
  </si>
  <si>
    <t>They could underperform, but a decent clutch of councillors will be enough for Mr Farage to claim another victory.</t>
  </si>
  <si>
    <t>He said the party would consider other measures including the legal route if it did not get redress from the council, which he said was continually backtracking.</t>
  </si>
  <si>
    <t>The Tory peer's comments came after rows involving their former European Parliament member Godfrey Bloom.</t>
  </si>
  <si>
    <t>At the 2010 general election,  support dwindled to 3.1% and UKIP did not win a Westminster seat.</t>
  </si>
  <si>
    <t>Viscount Monckton inherited his title from his father who died in 2006 - who had been a member of the House of Lords until 1999, when the legislation was introduced.</t>
  </si>
  <si>
    <t>We started with TV debates that were easy to agree, because they were quite controlled, Mr Cameron said.</t>
  </si>
  <si>
    <t>UKIP is getting itself now into a position in some of the marginals where it is a serious contender to win seats in Parliament, and not just split them.</t>
  </si>
  <si>
    <t>The safest way to protect Britain's interests is to vote Conservative.</t>
  </si>
  <si>
    <t>UK Independence Party leader Nigel Farage has launched his party's local election manifesto, saying he expects a big increase in its vote.</t>
  </si>
  <si>
    <t>Laura Pidcock, from campaign group Show Racism the Red Card, told Today that these crude stereotypes perpetuated by UKIP were incredibly damaging.</t>
  </si>
  <si>
    <t>The first is to introduce a mechanism to recall councillors if 20% of registered voters in their ward request it.</t>
  </si>
  <si>
    <t>He said he planned to appeal against his conviction for conspiracy to blackmail.</t>
  </si>
  <si>
    <t>He was elected UKIP leader again in November, having stood down to campaign for a seat in the House of Commons.</t>
  </si>
  <si>
    <t>But he played down recent polls, saying UKIP will come, UKIP will go.</t>
  </si>
  <si>
    <t>Well, they are only going to get that if David Cameron is prime minister after the next election, he told BBC Radio 5 Live's Pienaar's Politics.</t>
  </si>
  <si>
    <t>In Middlesbrough, Labour's Andy McDonald, a solicitor for a trade union law firm and former Middlesbrough councillor, won with 10,201 votes to UKIP candidate Richard Elvin's 1,990.</t>
  </si>
  <si>
    <t>But suddenly he switches to UKIP and continues the same thing and gets on the national news.</t>
  </si>
  <si>
    <t>But UKIP, whose conference takes place at Eastbourne's Congress Theatre and Winter Gardens, is keen to be seen as more than a single-issue party and other issues on the agenda include defence, education and housing.</t>
  </si>
  <si>
    <t>It isn't going to happen, and Nick Clegg's made it very clear he isn't going to let it happen.</t>
  </si>
  <si>
    <t>If you want an insight into just how the focus of UKIP is, go and read what their members, candidates and supporters write on the Telegraph.</t>
  </si>
  <si>
    <t>The party sought to broaden its appeal beyond its core message of EU withdrawal, announcing policies in recent days on energy and welfare.</t>
  </si>
  <si>
    <t>Now, out there on main street, people realise that Europe is effecting their everyday lives and they like what UKIP are saying.</t>
  </si>
  <si>
    <t>Clearly I would have preferred to get more votes but this was always going to be a tough fight for Labour, he said.</t>
  </si>
  <si>
    <t>So, what can we read into the Wythenshawe and Sale East by election?</t>
  </si>
  <si>
    <t>UKIP have just selected someone to run for Orpington as our potential MP and he's of Indonesian origin and Muslim.</t>
  </si>
  <si>
    <t>General elections, however, with their first-past-the-post voting systems, have been a very different story and Farage has failed to make the breakthrough he has been hoping for.</t>
  </si>
  <si>
    <t>Mr Farage was challenged on a number of issues - including the party's attitude towards climate change, maternity leave and small businesses, diversity in the party and the European Union.</t>
  </si>
  <si>
    <t>The UKIP leader was speaking at a cross-party demonstration outside Parliament, calling on Conservatives MPs to defy a three line whip and vote in favour of a referendum on Europe.</t>
  </si>
  <si>
    <t>Mr Farage said the Commission was completely out of touch with the public after it called for a 4.9% increase in its spending next year.</t>
  </si>
  <si>
    <t>Speaking on Tuesday, Lib Dem leader Nick Clegg said his party had been on the back foot electorally since entering government in 2010 but was back in the saddle and confident after its victory in March's Eastleigh by-election.</t>
  </si>
  <si>
    <t>UKIP's Nigel Farage said the PM was a problem for Tories and some Tory MPs said there were lessons for the party.</t>
  </si>
  <si>
    <t>Labour say the council elections are taking place in what they call Tory heartlands - the shires where Conservatives should expect to win.</t>
  </si>
  <si>
    <t>UKIP better represents the views of Conservative voters than David Cameron's Conservative Party, he said, on a wide range of issues.</t>
  </si>
  <si>
    <t>The Times newspaper reported that Conservative Party officials have already been dispatched to the seat to lay the groundwork for their campaign, with fear of UKIP snatching the seat taking hold.</t>
  </si>
  <si>
    <t>The whole political scene is changing; it's changing because of the strength of UKIP, and I'm pleased about that.</t>
  </si>
  <si>
    <t>Both will hope to appeal to a taste for something different and the anti-politics mood.</t>
  </si>
  <si>
    <t>I put it to him that he was more of a figurehead now than a party leader, having mostly delegated the running of UKIP to others.</t>
  </si>
  <si>
    <t>YouGov polling guru Peter Kellner warned people around Ed Miliband, who were contemplating a referendum pledge, that it would be a foolish move.</t>
  </si>
  <si>
    <t>Natalie Bennett spoke about UKIP polices for the Green Belt, Trident, defence the and economy, with Andrew Neil on the Daily Politics while campaigning in the West Midlands.</t>
  </si>
  <si>
    <t>Some have also suggested that UKIP may appeal to disaffected BNP voters.</t>
  </si>
  <si>
    <t>In 2010 it was led into the general election by Lord Pearson of Rannoch but again lost out, with just 3% of the vote across the UK, although there were signs of progress as it saved its deposit in 100 seats.</t>
  </si>
  <si>
    <t>But Nigel's view has always been, to me, that the place to change it is inside, not outside.</t>
  </si>
  <si>
    <t>The party, which campaigns for the UK to leave the European Union, said numbers had increased by more than 13,000 to about 32,500 in 2013.</t>
  </si>
  <si>
    <t>The Tory party has been ruptured, for 20 years anyway, even without UKIP.</t>
  </si>
  <si>
    <t>An interim leader will be chosen at UKIP's annual conference next month.</t>
  </si>
  <si>
    <t>Asked about UKIP's future, Mr Titford said he was convinced the party would build on existing support to become a significant force in the British political landscape.</t>
  </si>
  <si>
    <t>While it was easy to accuse the Commission of waste, he said nearly 95% of the Budget was spent directly in the member states.</t>
  </si>
  <si>
    <t>Personally I don't feel the squeeze from UKIP, they always talk about the same thing, anyway.</t>
  </si>
  <si>
    <t>Mr Nattrass said he had declined to switch to the party until this was completed, but Mr Tilbrook had put out the press release before gaining his authorisation.</t>
  </si>
  <si>
    <t>Your assertion that you are a member, but without the right to sit or vote, is a contradiction in terms.</t>
  </si>
  <si>
    <t>There have been repeated attempts through the early years of the party to smear UKIP but nobody in the British press believes it any more.</t>
  </si>
  <si>
    <t>The party is also defending South Shields in a Westminster contest caused by David Miliband's resignation.</t>
  </si>
  <si>
    <t>He said it was time for a proper debate about the difference between a refugee - who fears for his or her life - or somebody moving simply for economic benefit.</t>
  </si>
  <si>
    <t>It is not something I would consider until after the next election.</t>
  </si>
  <si>
    <t>Mr Farage said that since Mrs Ayling had joined UKIP, he had seen no evidence for the party to be worried at all.</t>
  </si>
  <si>
    <t>After pursuing a career in the media, Mr Hamilton returned to the political spotlight earlier this year when he joined UKIP - which campaigns for the UK to leave the EU.</t>
  </si>
  <si>
    <t>And at by elections voters are not choosing a government - they can shout loudly and protest, safe in the knowledge that it won't change the person who lives in Downing Street.</t>
  </si>
  <si>
    <t>Photographs posted to Bhutto's deleted Facebook account show his active support of the Conservative Party before he joined UKIP.</t>
  </si>
  <si>
    <t>Both coalition parties have been fighting hard to win the seat, with David Cameron and Nick Clegg visiting the constituency to campaign.</t>
  </si>
  <si>
    <t>Farage insisted that leading a serious party did not mean becoming a cardboard cut out politician and that he would maintain his fervour.</t>
  </si>
  <si>
    <t>There is a big gap in UKIP's armoury and that is a foundation, Farage says.</t>
  </si>
  <si>
    <t>UKIP sources pointed out that while its performance in the English local elections was not startling, the party had secured more votes than in any previous local election and had come second in more wards than ever before.</t>
  </si>
  <si>
    <t>The Lib Dems also plan to stand in Humberside but have yet to select a candidate.</t>
  </si>
  <si>
    <t>At the local elections last week, the UKIP - which campaigns for the UK to leave the EU - made substantial gains, while the Conservatives lost control of 10 councils.</t>
  </si>
  <si>
    <t>Mr Wheeler previously made a donation to UKIP - which wants the UK to leave the European Union - in the run-up to the 2009 European elections, saying that they are driving needed change.</t>
  </si>
  <si>
    <t>Police and crime commissioners will be tasked with cutting crime and delivering an effective and efficient police service in their force area.</t>
  </si>
  <si>
    <t>Rev Daniel Critchlow, for the Tories, came third on 3,479 votes, and Lib Dem Mary Di Mauro, came fourth on 1,176.</t>
  </si>
  <si>
    <t>I think that's up to the people organising the television debates - I think the three major parties is the way it's normally been done.</t>
  </si>
  <si>
    <t>I think it's time we now have a proper, public debate so that the public can listen to the two sides of the argument and judge from themselves.</t>
  </si>
  <si>
    <t>He has argued that the party's organisation needs to be overhauled, with a focus on a wider range of policies.</t>
  </si>
  <si>
    <t>Party officials are hoping for wins in the two mayoral contests that were also being held on Thursday, in Doncaster and North Tyneside, but there is talk of Labour seeing their majority reduced in South Shields.</t>
  </si>
  <si>
    <t>The pair spoke to Andrew Neil about the problems across the eurozone as it was revealed the Greek PM had offered to resign, and UKIP's Lord Hesketh later joined the debate.</t>
  </si>
  <si>
    <t>Taking on all those deliveries made an enormous difference to our ability to deliver a strong campaign.</t>
  </si>
  <si>
    <t>In December he said he wanted to learn from last time, saying they took all the life out of the campaign.</t>
  </si>
  <si>
    <t>His focus has been turning it into what he calls a commissioning organisation, willing to outsource and in some cases stop providing some services, rather than trying to do everything itself.</t>
  </si>
  <si>
    <t>Many of our members are those who have never been a member of any political party before but who see that it is UKIP who is challenging the establishment on issues such as open door immigration, grammar schools and green taxes, he said.</t>
  </si>
  <si>
    <t>Mr Farage stood down before the last general election in a failed bid to win a Westminster seat, but regained the job in last year's leadership contest.</t>
  </si>
  <si>
    <t>If I'd known what it was going to be like, I wouldn't have done it.</t>
  </si>
  <si>
    <t>The anti-European Union party is hoping to win the most seats in the contest, building on its strong poll ratings and success in last year's local elections.</t>
  </si>
  <si>
    <t>Mr Cameron wants to negotiate the return of some powers to Britain before a promised referendum by 2017.</t>
  </si>
  <si>
    <t>An estimate from a BBC sample of key wards suggests that average turnout was 31%, down 10 points from the last local elections in 2009.</t>
  </si>
  <si>
    <t>Mr Farage resumed leadership of the party last year, replacing Lord Pearson who stepped down after nine months in charge.</t>
  </si>
  <si>
    <t>They will each have plenty of opportunities to publicly debate the party's performance, and to make the case against the return of Nigel Farage.</t>
  </si>
  <si>
    <t>Yes, they will hope they can win more seats in the UK in the European Parliament elections in May than any other party.</t>
  </si>
  <si>
    <t>The English Democrats later claimed Mr Nattrass had agreed to join them and run in next year's European elections, but had then changed his mind.</t>
  </si>
  <si>
    <t>It's one of the safest seats in the country and has been held by the party since 1935.</t>
  </si>
  <si>
    <t>He promised that his party would sing Mr Lynam's humorous version of Send in the Clowns at its South East conference on 8 June.</t>
  </si>
  <si>
    <t>And 67% said they opposed protecting Britain's overseas aid budget.</t>
  </si>
  <si>
    <t>Many of its early backers might have concluded at that point - job done.</t>
  </si>
  <si>
    <t>We have fundamentally changed the national debate on Europe, immigration, education and I really believe that given the trajectory UKIP's on there is a real opportunity for us to get significant representation in 2015.</t>
  </si>
  <si>
    <t>The coalition is looking at ways to restrict migrants' access to the NHS.</t>
  </si>
  <si>
    <t>If I wasn't a Member of Parliament I would be with them, supporting their Member of Parliament.</t>
  </si>
  <si>
    <t>I think refugees are a very different thing to economic migration and I think this country should honour the 1951 declaration on refugee status that was agreed.</t>
  </si>
  <si>
    <t>Mr Farage's pitch is attractive to voters.</t>
  </si>
  <si>
    <t>Earlier, on the BBC's Question Time programme, Liberal Democrat Home Office Minister Jeremy Browne said he was optimistic the result would show that his party is alive and kicking, and an important part of the political landscape of this country.</t>
  </si>
  <si>
    <t>The magazine quotes her as saying it would be a travesty if UKIP came in and took the seats off our councillors or indeed me when their policies and beliefs were very conservative.</t>
  </si>
  <si>
    <t>The plan was then that he would run for office again in 2014 and step down after a year if he won a seat, in favour of a colleague, Mr Tilbrook says.</t>
  </si>
  <si>
    <t>Nigel Farage said most Ukippers have got robust views on immigration and he described them as sensible views.</t>
  </si>
  <si>
    <t>Bulgarian people are raising a lot of questions today about the democratic, tolerant and humane British society and whether someone like Nigel Farage is an appropriate representative of it.</t>
  </si>
  <si>
    <t>Asked if this meant he was calling UKIP racist, he replied of course it is racist, of course, who doubts that?</t>
  </si>
  <si>
    <t>But judging from recent opinion polls UKIP's wider policies - grammar schools, curbing immigration and opposing gay marriage - seem to have struck a chord with disenchanted voters from the big three.</t>
  </si>
  <si>
    <t>If I was confident that Labour were going to do it, I would want to get there first.</t>
  </si>
  <si>
    <t>UKIP failed to increase its number of councillors despite Mr Farage claiming it was on course for significant gains.</t>
  </si>
  <si>
    <t>He was a UKIP supporter, he said, because he wanted the UK to withdraw from the European Union, which is by no means a xeniphobic sentiment.</t>
  </si>
  <si>
    <t>Overall, across all local authorities, they have just 138 councillors.</t>
  </si>
  <si>
    <t>[But] has it actually trickled down to our constituents' pockets and I think the jury is still out on that one.</t>
  </si>
  <si>
    <t>James Morris said there were lots of practical ideas for the future of the Conservative Party, but denied it was an alternative group.</t>
  </si>
  <si>
    <t>Legislation in 1999 ended the link between holding a hereditary peerage and being a member of the Lords.</t>
  </si>
  <si>
    <t>Addressing party members in Birmingham, he predicted UKIP would cause a political earthquake - particularly now that the EU leaders' desire for a fully federal Europe was out of the bag.</t>
  </si>
  <si>
    <t>A UKIP spokesman said these kinds of people did not dictate its policy.</t>
  </si>
  <si>
    <t>Mr Farage refused to be drawn on speculation that he would stand in another Kent constituency, South Thanet.</t>
  </si>
  <si>
    <t>It means, she says, the NHS is stretched and her six-year-old daughter isn't at the best local school.</t>
  </si>
  <si>
    <t>The move is an attempt to show David Cameron is serious about a referendum pledge he made earlier this year.</t>
  </si>
  <si>
    <t>UKIP recorded their best ever Westminster election performance and brought humiliation to the Conservative candidate, in the process triggering a debate within the party about how to deal with their rivals.</t>
  </si>
  <si>
    <t>UKIP has gradually seen its poll ratings rise, overtaking the Lib Dems on a number of occasions, and putting in strong showings in recent by-elections.</t>
  </si>
  <si>
    <t>Lord Pearson, who led UKIP from 2009 to 2010, called a special Westminster debate on Islam.</t>
  </si>
  <si>
    <t>UKIP have pledged to do more to help with the cost of living, more to turn the economy round, more to get immigration down, to sort out the welfare system.</t>
  </si>
  <si>
    <t>UKIP, the Conservatives, the BNP and an independent all finished ahead of the Lib Dems, who came second in the seat in last May's general election.</t>
  </si>
  <si>
    <t>Mr Farage suffered back injuries sustained in an air crash on election day 2010, and had had a couple of discs removed from my neck and replaced last week, he told the BBC.</t>
  </si>
  <si>
    <t>Mr Darling pointed to a lack of policy to deal with the Greek problems, while Lord Lawson said Greece will clearly fall out of the eurozone quite soon.</t>
  </si>
  <si>
    <t>He also said it should be predominantly about people who have a chance of being PM, a category which he said did not include Mr Farage, who was only in it for some publicity.</t>
  </si>
  <si>
    <t>Around a dozen men, who accused the government of being complicit in their torture overseas, are in line for millions of pounds of compensation.</t>
  </si>
  <si>
    <t>Europe had in the last few years become a huge issue due to the euro crisis and the bailouts, and UKIP was the only party addressing this problem head on.</t>
  </si>
  <si>
    <t>Huhne, who had held the seat since 2005, quit the Commons after pleading guilty to perverting the course of justice.</t>
  </si>
  <si>
    <t>Once again, they lost their deposit, narrowly failing to secure five percent of the vote.</t>
  </si>
  <si>
    <t>The by-election that Reform won in 1989 was crucial in convincing voters that a vote for them was not as wasted vote.</t>
  </si>
  <si>
    <t>We have really connected with voters in this constituency, Farage told the BBC.</t>
  </si>
  <si>
    <t>This was preferable to a party made up of a bland lot of ghastly people whose names I don't even know, he said.</t>
  </si>
  <si>
    <t>The former UKIP, now independent, MEP is sending out 400 cards with his wife Katie dressed as a cleaner, while he carries a pair of 'bongo bongo' drums.</t>
  </si>
  <si>
    <t>A UKIP spokesman said Mr Patel remains the UKIP candidate for the Bushey South Division in the Hertfordshire County Council elections.</t>
  </si>
  <si>
    <t>Yes, they may take a whacking in many places, goes the argument, but they'll hold up in many of the seats they currently hold.</t>
  </si>
  <si>
    <t>UKIP leader Nigel Farage said he was pleased Mr Bloom had apologised.</t>
  </si>
  <si>
    <t>I don't write them off as a protest party, he argues, they have some real policies these days.</t>
  </si>
  <si>
    <t>The Conservatives' problems are not because of UKIP; they are because of their leader.</t>
  </si>
  <si>
    <t>Labour saw their majority halved to under 5,000 in Thursday's poll as The UK Independence Party finished second, with a 24% share of the vote, so clearly people seem to think UKIP are not such a bad choice.</t>
  </si>
  <si>
    <t>While UKIP is on the rise the Conservatives have lost more than 300 councillors and the Lib Dems, more than a hundred.</t>
  </si>
  <si>
    <t>Farage insisted his party was not a pressure group and demanded action to simplify the tax system.</t>
  </si>
  <si>
    <t>The party's leader Nigel Farage has promised to cause a political earthquake at next year's polls after a strong showing in local elections.</t>
  </si>
  <si>
    <t>In the space of one year, UKIP have gone from 4.5% in the polls to yesterday's high of 16%.</t>
  </si>
  <si>
    <t>I'm not sure perhaps at the beginning we got across to people that this was about marriages that could take place in register offices, that this was not going to change what happened in church, mosques or synagogues.</t>
  </si>
  <si>
    <t>Mr Cameron had given away too many powers and too much money to Europe, Farage said.</t>
  </si>
  <si>
    <t>But there are questions about how effective this strategy will be, and there is still perhaps a large cultural gulf between a typical UKIP member and a typical Lib Dem.</t>
  </si>
  <si>
    <t>According to the Mail on Sunday, the video footage was shot when Mrs Ayling was seeking selection as a Tory candidate for EU elections.</t>
  </si>
  <si>
    <t>But, at the 2010 general election, support dwindled to 3.1% and UKIP did not win a Westminster seat.</t>
  </si>
  <si>
    <t>He said he was in agreement with UKIP leader Nigel Farage on David Cameron's handling of talks on the future of the EU, and their effect on the City of London.</t>
  </si>
  <si>
    <t>There's more to UKIP than our policy of wanting to withdraw from the European Union and we will show that.</t>
  </si>
  <si>
    <t>I have absolutely no doubt that in the run up to the European elections we will hear a speech from Ed Miliband pledging to hold a referendum on the European question, he said.</t>
  </si>
  <si>
    <t>He later joined UKIP and acted as its Commonwealth spokesman in 2013 but quit the party in December.</t>
  </si>
  <si>
    <t>Fellow MEPs David Campbell Bannerman and Gerard Batten have also said they will contest a future election contest - expected to take place in November.</t>
  </si>
  <si>
    <t>The UK Independent Party says it is the only party which will pull the UK out of the European Union and, with Nigel Farage at the helm, will put us back on track.</t>
  </si>
  <si>
    <t>UKIP's deputy leader Paul Nuttall said the performance - which followed the party's second place in March's Eastleigh by-election - showed it was on an upward trajectory.</t>
  </si>
  <si>
    <t>I enjoyed meeting him enormously but the political content I am going to choose to keep private.</t>
  </si>
  <si>
    <t>He also said it should be predominantly about people who have a chance of being PM, a category which he said did not include Mr Farage.</t>
  </si>
  <si>
    <t>Nigel is a passionate fighter, he doesn't sling the towel in.</t>
  </si>
  <si>
    <t>UKIP made gains in local elections as the Tories lost control of 10 councils.</t>
  </si>
  <si>
    <t>He said later that he expected a final decision on any disciplinary action against Mr Bloom to be resolved in a couple of weeks.</t>
  </si>
  <si>
    <t>UKIP has a simple, understandable message, which has led to the party gaining bigger shares of the votes in European elections.</t>
  </si>
  <si>
    <t>They were asked if they were more or less active within the party than they were five years ago.</t>
  </si>
  <si>
    <t>In opposition, David Cameron said the Tories would reduce the figure from a peak of about 250,000 under the previous Labour government to the tens of thousands.</t>
  </si>
  <si>
    <t>Local council elections were also being held in Anglesey in Wales, which is currently classified as No Overall Control but is dominated by independents.</t>
  </si>
  <si>
    <t>But UKIP has a mountain to climb compared with its larger rivals and still lacks the strength on the ground that the Lib Dems, Conservatives and Labour can command.</t>
  </si>
  <si>
    <t>I am very confident UKIP is going to get a bigger percentage share of the vote than anybody can yet quite believe here in the Westminster village.</t>
  </si>
  <si>
    <t>But he suggested he would not stand in the way of arrangements at a constituency level, either with Conservative or Labour candidates.</t>
  </si>
  <si>
    <t>The Lib Dem candidate is expected to be selected on Saturday.</t>
  </si>
  <si>
    <t>But some Conservative MPs raised questions about the leadership.</t>
  </si>
  <si>
    <t>Yes, it was the party's best by election performance ever, but it was also its fourth second place finish inside two years in a race for a Westminster seat.</t>
  </si>
  <si>
    <t>UKIP has reached unprecedented heights in the opinion polls under Mr Farage, coming second in the European elections in 2009 and winning hundreds of seats in May's local elections.</t>
  </si>
  <si>
    <t>Mr Huhne - whose party wants to keep the Human Rights Act, which Mrs May was blaming for the deportation ruling - told the BBC he had related the story to a friend.</t>
  </si>
  <si>
    <t>Chancellor George Osborne has pledged to fight UKIP's unacceptable proposal on an EU referndum.</t>
  </si>
  <si>
    <t>I don't want to underestimate the difficulties that still face us.</t>
  </si>
  <si>
    <t>Alex Wood, 22, said the picture was taken out of context and associated comments were not written by him.</t>
  </si>
  <si>
    <t>Its leader Nigel Farage said it was carrying out rigorous checks to avoid recruiting people who are a distraction.</t>
  </si>
  <si>
    <t>He said he was disappointed Ed Miliband had not mentioned Europe in his big speech on Tuesday.</t>
  </si>
  <si>
    <t>UKIP appears to have struck a chord with many voters on the issue of immigration, campaigning against the relaxation of working restrictions on Bulgarians and Romanians due to come into force in January.</t>
  </si>
  <si>
    <t>In terms of the number of victories it's a very difficult call.</t>
  </si>
  <si>
    <t>Bhutto, who said he had left the party in December, told Newsnight he had admitted the charges against him in 2005 rather than risk being sent back to Pakistan and hanged.</t>
  </si>
  <si>
    <t>The party members were asked about their views on UKIP.</t>
  </si>
  <si>
    <t>Farage went on to say that the people who voted UKIP had to be listened to, adding that we get it.</t>
  </si>
  <si>
    <t>Earlier this week, former Conservative peer Lord Stevens joined the party, becoming UKIP's third peer, sitting alongside former party leader Lord Pearson of Rannoch and Lord Willoughby de Broke in Parliament.</t>
  </si>
  <si>
    <t>David Miliband held one of the great offices of state - Foreign Secretary - so was he was always going to be a difficult act to follow.</t>
  </si>
  <si>
    <t>To be honest, if it wasn't for the internet we wouldn't be here.</t>
  </si>
  <si>
    <t>The UK Independence Party had its best ever local election night with a 14% share of the vote where they had candidates, although they have won few extra councillors.</t>
  </si>
  <si>
    <t>He pointed to the example of Norway, which has invested North Sea oil revenues in a sovereign wealth fund for decades, as to how the UK should maximise the benefits of shale gas.</t>
  </si>
  <si>
    <t>He also told Jo Coburn his party also took support from Old Labour leaning voters in the Midlands and north of England.</t>
  </si>
  <si>
    <t>Among other things, UKIP's ridiculous manifesto called for taxi drivers to be required to wear uniforms, for British weights and measures to be safeguarded and for the burka to be banned in public buildings.</t>
  </si>
  <si>
    <t>I am proud of being a UKIP candidate and very proud of the achievements of my daughter who represents the people of Witham in an exemplarily fashion.</t>
  </si>
  <si>
    <t>UKIP has won 42 seats so far and is averaging 26 per cent of the vote in the wards where it is standing.</t>
  </si>
  <si>
    <t>He joined the UK Independence Party in 2009, as its chief spokesman on climate change.</t>
  </si>
  <si>
    <t>The party currently has 19 councillors in local authorities in England - not including town and parish councils.</t>
  </si>
  <si>
    <t>There needs to be a clearer narrative on immigration, stressing not only the need to restrict numbers, but also to determine which individuals, with what skills, enter our country, as UKIP proposes.</t>
  </si>
  <si>
    <t>Some might dismiss this as wishful thinking from a leader who has always talked a good fight.</t>
  </si>
  <si>
    <t>An above-inflation 4.9% rise would take the commission's total funding for 2012 to 132.7bn euros (Â£117bn).</t>
  </si>
  <si>
    <t>But Conservative former Deputy Prime Minister Lord Heseltine described Mr Clegg's challenge as a misjudgement.</t>
  </si>
  <si>
    <t>Mr Farage said his party was making huge progress towards achieving that goal going in one year from 4.5% in the polls to a high of 16%.</t>
  </si>
  <si>
    <t>The Conservatives, by contrast, had 49.</t>
  </si>
  <si>
    <t>Nigel Farage was never really interested in toys, says his mother Barbara.</t>
  </si>
  <si>
    <t>Following devolution, he said English people feel used and under-represented and that the unity of the UK has been weakened by the process.</t>
  </si>
  <si>
    <t>UKIP backed my candidacy and that was great, Mr Hollobone said.</t>
  </si>
  <si>
    <t>Speaking ahead of the party's annual conference, he said UKIP would become the third force in British politics and top the poll at the European elections in 2014.</t>
  </si>
  <si>
    <t>And after the votes had been counted, Mary Di Mauro wouldn't talk either.</t>
  </si>
  <si>
    <t>He claims an agreement was reached for Mr Nattrass to join his party, becoming its first MEP.</t>
  </si>
  <si>
    <t>Mention Farage and the facial expression you're met with is one of crumpled disgust.</t>
  </si>
  <si>
    <t>He said it must redouble its effort to appeal to voters who were not traditional supporters.</t>
  </si>
  <si>
    <t>But his jibe did not go down well British MEPs from other parties.</t>
  </si>
  <si>
    <t>He praised Mr Miliband's conference speech as one of the best he had heard from a Labour leader, but he was still disappointed there had been no mention of Europe - and no opportunity to discuss the issue at conference.</t>
  </si>
  <si>
    <t>His pitch is that the three larger parties are virtually indistinguishable, led by a small group of people from the same political elite who have never done a real day's work in their lives.</t>
  </si>
  <si>
    <t>But Labour is expected to claw back ground among working class folks in the Midlands and north of England lost in 2009 when it had the worst night at the polls in its history.</t>
  </si>
  <si>
    <t>Ex-Tory councillor Suzanne Evans, who has just switched to UKIP, said she felt her residents were not being properly represented by her old party and ended up delivering leaflets that were wishy-washy and Labour light.</t>
  </si>
  <si>
    <t>I have left a message for her (Mrs May) but I haven't managed to speak to her.</t>
  </si>
  <si>
    <t>But on camera today he told me that the party will not change its policies to accommodate UKIP.</t>
  </si>
  <si>
    <t>Yes, they were merely the best of the rest, well behind Labour.</t>
  </si>
  <si>
    <t>He also rejected calls by UKIP leader Nigel Farage to be allowed to take part, saying they should be restricted to potential future prime ministers.</t>
  </si>
  <si>
    <t>It has - to an extent - set out to emulate what the Lib Dems did in the 1980s and 1990s by building a network of local councillors as a springboard to success on the national stage.</t>
  </si>
  <si>
    <t>Evil is at its most destructive when it passes from the individual to the collective, he added.</t>
  </si>
  <si>
    <t>And that is because we are talking about issues that the other parties would like to brush under the carpet.</t>
  </si>
  <si>
    <t>One talked of an old Labour family heritage coupled with a rough upbringing with friends who dealt drugs, before they were killed.</t>
  </si>
  <si>
    <t>Concern for Labour who, even when the coalition is so unpopular, found themselves an irrelevant fourth.</t>
  </si>
  <si>
    <t>Local Conservatives do not share the national party's enthusiasm for the idea.</t>
  </si>
  <si>
    <t>Downing Street reacted to Mr Barroso's claims by saying the prime minister believed Europe needed to fundamentally change.</t>
  </si>
  <si>
    <t>Ms Champion, chief executive of the Bluebell Wood children's hospice, secured the seat with 9,866 votes.</t>
  </si>
  <si>
    <t>Mr Farage says he will give up as leader if UKIP doesn't win seats at Westminster at next year's general election, where he would represent all of the British people.</t>
  </si>
  <si>
    <t>Labour frontbencher Hilary Benn told the same programme it was right to discuss the UK's future in Europe.</t>
  </si>
  <si>
    <t>Speaking to the BBC, Mrs Ayling denied she had close links to Nigel Farage but confirmed she had met him as a UKIP activist.</t>
  </si>
  <si>
    <t>The draft referendum bill - dismissed by UKIP leader Nigel Farage as gesture politics - will now be taken forward by Conservative backbencher James Wharton, who topped a ballot of MPs allowed to introduce their own legislation.</t>
  </si>
  <si>
    <t>But Mr Davis called for this to be held ahead of next year's European elections.</t>
  </si>
  <si>
    <t>But if we want to make a difference it is in Westminster politics.</t>
  </si>
  <si>
    <t>But Mr Nattrass said this was untrue and accused the leadership of stupid and childish behaviour.</t>
  </si>
  <si>
    <t>Former Labour minister Denis MacShane has quit as an MP after a watchdog ruled he had fiddled his expenses.</t>
  </si>
  <si>
    <t>Prime Minister David Cameron has promised, if the Conservatives win the 2015 general election, to hold an in/out referendum on the UK's EU membership by the end of 2017.</t>
  </si>
  <si>
    <t>Ms Sinclaire later brought a sexual discrimination case against the party which was subsequently dropped.</t>
  </si>
  <si>
    <t>In 2012, Labour had 187,537 members while the Lib Dems had 42,501.</t>
  </si>
  <si>
    <t>Mr McMillan-Scott rejected his complaint and suspended the sitting for five minutes, while Mr Bloom and a small group of MEPs were escorted from the chamber, to applause from some members.</t>
  </si>
  <si>
    <t>Mr Farage poses as the everyman politician, a ordinary man who fell into politics almost accidently.</t>
  </si>
  <si>
    <t>I'm feeling pretty sore, Mr Farage told the Today programme, having had bone grafts, and all the rest of it.</t>
  </si>
  <si>
    <t>Cameron's comments over the Rotherham case mean a deal's simply not possible.</t>
  </si>
  <si>
    <t>Under UKIP's plans, migrants would have to provide their insurance details when they registered with a GP and the costs of any treatment would be recovered from insurers by the NHS, which seems like just more admin work</t>
  </si>
  <si>
    <t>He likes people to understand what Britain went through in two world wars and what our position is in Europe - he's passionately interested, Spencer says.</t>
  </si>
  <si>
    <t>Mr Davis said UKIP's policies on law and order, immigration, taxation, foreign affairs, and Europe mimic a simplified 1980s Tory manifesto.</t>
  </si>
  <si>
    <t>Mr Farage said there was much anger around the country at the failure of the other parties to hold one over the ratification of the Lisbon Treaty, which created an EU foreign policy chief and a permanent president of the European Council.</t>
  </si>
  <si>
    <t>So they are putting up more than 900 candidates in 94% of the councils that are holding elections, more than before but certainly not a full slate.</t>
  </si>
  <si>
    <t>Mr Wheeler, a former Conservative Party donor who was expelled from the party by David Cameron over his support for UKIP, said the anti-EU party was attracting more people of all stripes.</t>
  </si>
  <si>
    <t>It is learning the highly specialised discipline, once the domain of the Lib Dems, of winning elections.</t>
  </si>
  <si>
    <t>UK Independence party leader Nigel Farage has said he is expecting a big swing to his party in the seat, with most polls carried out in the seat putting the party third, ahead of Labour.</t>
  </si>
  <si>
    <t>But they propose making a visa conditional on having health cover to reduce the burden on the NHS.</t>
  </si>
  <si>
    <t>He spoke later against those who offer easy answers where there are none, such as those who offer the comfort blanket of British destiny - as though we'll always just muddle through.</t>
  </si>
  <si>
    <t>The momentum is with UKIP; Conservative areas are all now vulnerable to them. </t>
  </si>
  <si>
    <t>Lord Prescott pledged to be the champion of the people on policing matters in the region and has said tackling anti-social behaviour will be one of his key priorities.</t>
  </si>
  <si>
    <t>UKIP enjoyed its best-ever results in May's English council elections, gaining more than 140 seats.</t>
  </si>
  <si>
    <t>They spoke after aDaily Politics film on what happens to MPs after office.</t>
  </si>
  <si>
    <t>For the first time, though, Mr Farage has a competitor for the title of best-known man at conference.</t>
  </si>
  <si>
    <t>In a report released earlier this month, Amnesty International accused European Union leaders of miserably failing to provide a safe haven to Syrians.</t>
  </si>
  <si>
    <t>Former prime minister Gordon Brown told the Labour Party conference in 2007 that the government would be drawing on the talents of all to create British jobs for British workers.</t>
  </si>
  <si>
    <t>The justice secretary was asked about the threat to Tories from the eurosceptic party, and a BBC/Comres survey showing it was attracting disaffected Tories.</t>
  </si>
  <si>
    <t>Since then we've had the Eurozone crisis which has been like a perverse soap opera on our TV screens almost every night.</t>
  </si>
  <si>
    <t>Since 2003, Mr Bown has given more than Â£1m to UKIP to help it fight elections and mount campaigns against Britain's membership of the EU.</t>
  </si>
  <si>
    <t>UKIP MEP candidate Diane James, who came close to winning the Eastleigh by-election in March, said Mr Wheeler's comments had been taken totally out of context and the party was being picked on.</t>
  </si>
  <si>
    <t>In a letter to the Daily Telegraph, which first highlighted his blog posts, Cameron gives a further defence of his views.</t>
  </si>
  <si>
    <t>It comes two weeks after she accused the UKIP leader of bullying and being anti-women and a Stalinist and threatened to leave the party.</t>
  </si>
  <si>
    <t>UKIP's call for an amicable divorce from the EU which had become mainstream, he said, and he urged Tory MPs frustrated with their policy to join his party.</t>
  </si>
  <si>
    <t>Shadow chief secretary to the Treasury, Rachel Reeves, said it had taken three wasted years of rising long-term unemployment and a failed Work Programme to come up with this new scheme.</t>
  </si>
  <si>
    <t>The party's leader, Robin Tilbrook, has used his blog to release a series of emails between Mr Nattrass and the English Democrats.</t>
  </si>
  <si>
    <t>In the post-war period, the lowest Commons election turnout was 19.6% when Labour's Hilary Benn won Leeds Central in a June 1999 by-election.</t>
  </si>
  <si>
    <t>It says there should still be a free trade agreement with other European countries, without the existing political links.</t>
  </si>
  <si>
    <t>Every person who joins, and particularly when they join online, automatically receives a welcoming letter.</t>
  </si>
  <si>
    <t>It's not unreasonable to say she wasn't exactly overwhelmed by support from the party nationally in this campaign.</t>
  </si>
  <si>
    <t>He was speaking at UKIP's spring conference in Scarborough, buoyed by the party's strong showing in the Barnsley Central by-election this week.</t>
  </si>
  <si>
    <t>On Friday, Mr Farage accepted the Lib Dem leader's offer of a debate, saying he could hardly wait.</t>
  </si>
  <si>
    <t>I think the reality for women in the City is that if they have children, it has a very detrimental effect on their future pay prospects.</t>
  </si>
  <si>
    <t>Chris Huhne resigned as Eastleigh's MP earlier this month after pleading guilty to perverting the course of justice over claims his former wife took speeding points for him.</t>
  </si>
  <si>
    <t>A default judgement was made in her favour by Exeter Employment Tribunal after UKIP, which denies the allegations, failed to lodge a defence.</t>
  </si>
  <si>
    <t>The scale of the UKIP threat will be tested in May's European elections.</t>
  </si>
  <si>
    <t>In 2010, she stood as a Conservative parliamentary candidate in Great Grimsby, losing to Labour by just 714 votes.</t>
  </si>
  <si>
    <t>Godfrey Bloom's and other UKIP party members' actions are an insult to all those who have fought against fascism.</t>
  </si>
  <si>
    <t>UKIP received the money from a donor who was not on the electoral register.</t>
  </si>
  <si>
    <t>We simply cannot go to the British people and say to them support the European Union, we are going to reform it in the future.</t>
  </si>
  <si>
    <t>But last time here they finished fifth, behind the British National Party.</t>
  </si>
  <si>
    <t>Labour significantly increased its share of the vote in Croydon North and Middlesbrough to over 60%.</t>
  </si>
  <si>
    <t>What worries me is that two thirds of people didn't bother to vote at all.</t>
  </si>
  <si>
    <t>We need to show respect for people who have taken the choice to support this party and we are going to work really hard to win them back.</t>
  </si>
  <si>
    <t>UKIP's rise in national opinion polls and recent strong performances at Westminster by-elections have led some Tories to warn a split in the centre-right vote would make it easier for Labour to form the next government.</t>
  </si>
  <si>
    <t>Nikki Sinclaire was expelled by UKIP leader Nigel Farage for refusing to sit with the party's allies Liga Nord, a very right wing, borderline racist, party, in the European Parliament.</t>
  </si>
  <si>
    <t>And ex-Labour Martin Salter said he is glad to he left Parliament and is happy with his new job working with the Angling Trust.</t>
  </si>
  <si>
    <t>The question now, for Farage's nervous rivals in the big three parties, is what next?</t>
  </si>
  <si>
    <t>The party said Mr Campbell Bannerman had agreed, when he was chosen as a candidate in 2008, to represent UKIP for the full five-year parliamentary term or stand down.</t>
  </si>
  <si>
    <t>For Number 10 to say that the vice-chairman of the Conservative Party doesn't speak for the Conservatives is ridiculous.</t>
  </si>
  <si>
    <t>Labour and the Conservatives were panicking, Mr Aker said, as they had not dealt with mass immigration and mass unemployment, whereas UKIP was offering a sensible solution.</t>
  </si>
  <si>
    <t>Prime Minister David Cameron has said there may be a case for a public vote on Europe at some point but he did not believe a simple in-out referendum on the UK's membership was what most people wanted to see.</t>
  </si>
  <si>
    <t>Mr Farage is understood to have fallen out with the main author of the manifesto, MEP David Campbell Bannerman, who has subsequently rejoined the Conservative Party.</t>
  </si>
  <si>
    <t>Mr Farage said UKIP had succeeded in re-engaging many people who had given up on politics altogether.</t>
  </si>
  <si>
    <t>I want to free this country from the European Union and then I want us to have a much smaller level of state interference in our lives in this country.</t>
  </si>
  <si>
    <t>Former TV Apprentice Katie Hopkins, from the new I Want a Referendum Party, claimed UKIP talked a lot, but did not deliver, and said her group was looking for cross-party support.</t>
  </si>
  <si>
    <t>These euro-elitists have more in common with each other than they have with the voters.</t>
  </si>
  <si>
    <t>Open-minded, doesn't throw abuse around and thinks issues through - he would be the right kind of person.</t>
  </si>
  <si>
    <t>UKIP is still a party driven by a fundamental desire to get Britain out of the EU, and it's Conservatives, or at least Conservative leaners, who are the bulk of its supporters.</t>
  </si>
  <si>
    <t>According to the Daily Telegraph, Mr Farage suggested to Mr Murdoch at the meal that he would form an electoral pact with the Conservatives if David Cameron stood down as leader.</t>
  </si>
  <si>
    <t>Mrs Merkel will address both Houses of Parliament on Thursday, and Mr Cameron is expected to raise the issue of overhauling the EU's immigration rules to deal with benefit tourism.</t>
  </si>
  <si>
    <t>Mr Hollobone said he had not been involved in any discussions about the 2015 poll.</t>
  </si>
  <si>
    <t>UKIP is simply demanding a referendum on whether Britain should stay in the EU, they are not being unreasonable.</t>
  </si>
  <si>
    <t>Labour are not going to win - they have said so themselves - and UKIP are running a very colourful campaign but they are not going to win.</t>
  </si>
  <si>
    <t>He has always denied the accusation he accepted cash to ask questions in the House of Commons during his time as an MP.</t>
  </si>
  <si>
    <t>Early results show many voters seem to be turning away from the three main political parties and flocking to UKIP and the Greens.</t>
  </si>
  <si>
    <t>I want to do that with Conservative candidates fighting and winning on their own ground and on their own terms and that's exactly what we are going to do.</t>
  </si>
  <si>
    <t>A UKIP candidate in Somerset has been suspended from the party after photos of him apparently making a Nazi-style salute appeared on his Facebook page.</t>
  </si>
  <si>
    <t>The Liberal Democrats will select their candidate at the weekend, while the Tories will pick theirs on Thursday.</t>
  </si>
  <si>
    <t>The 2009 poll saw its total grow to 13 seats, pushing Labour into third place with 16% of the vote.</t>
  </si>
  <si>
    <t>In 2005, Bhutto, of Leeds, admitted being the gang's boss and was jailed for seven years by a UK court for conspiracy to blackmail.</t>
  </si>
  <si>
    <t>Following prolonged negotiations between the three political parties and BBC, ITV and Sky News ahead of the 2010 debates, strict rules were agreed on the style of questioning and the division of time for leaders' answers.</t>
  </si>
  <si>
    <t>It took place before Labour fell out with the Unite union and before Abu Qatada left the country and so on.</t>
  </si>
  <si>
    <t>He has been selected to stand for the Conservatives in May's European elections for the South West England seat, that also includes Gibraltar.</t>
  </si>
  <si>
    <t>The largest number - 31% - predicted a minority Conservative government.</t>
  </si>
  <si>
    <t>But as one UKIP member said to me - if this is a protest vote it's a bloody big protest.</t>
  </si>
  <si>
    <t>Labour selected comedy writer, broadcaster and author John O'Farrell as its candidate.</t>
  </si>
  <si>
    <t>He also insisted his party was not a pressure group anymore andhas a fully fledged manifesto.</t>
  </si>
  <si>
    <t>In her interview with the Spectator she said the Conservatives were in a similar position to Sir John Major's government in 1997, when the party was heavily defeated by Tony Blair's Labour.</t>
  </si>
  <si>
    <t>It had never had fewer than 16 councillors and had regularly had around 50.</t>
  </si>
  <si>
    <t>We've just selected someone to run for Orpington as our potential MP and he's of Indonesian origin and Muslim.</t>
  </si>
  <si>
    <t>Their debate followed a Daily Politics flim looking at a possible pact between UKIP and the Tories.</t>
  </si>
  <si>
    <t>Lord Mandelson said Ed Miliband and the Labour Party was 'refreshing their thinking' after the breakdown in trust with the general public over the financial crisis.</t>
  </si>
  <si>
    <t>He added that he was very fortunate to have been backed by UKIP at the 2010 general election.</t>
  </si>
  <si>
    <t>So - as Labour folk used to say - things can only get better.</t>
  </si>
  <si>
    <t>Mr Miliband said the party had never come close to winning Eastleigh before, even in 1997 when it won a landslide general election victory, and the campaign was always going to be a challenge.</t>
  </si>
  <si>
    <t>The party failed to make its hoped-for breakthrough in May's poll, although it did increase its share of vote to more than 3% - securing more than 900,000 votes.</t>
  </si>
  <si>
    <t>Former Europe Minister Denis MacShane said the EU was Britain's biggest trading partner.</t>
  </si>
  <si>
    <t>Speaking on Thursday, Mr Clegg said he wanted to make the case for EU membership being vital to the UK's economic prosperity and its security.</t>
  </si>
  <si>
    <t>Instead, they propose making a visa conditional on having health cover to reduce the burden on the NHS.</t>
  </si>
  <si>
    <t>He said the UKIP had never been more important for our freedom as a self-governing democracy and had to go on telling the truth about Europe.</t>
  </si>
  <si>
    <t>Emergency treatment would still be free at the point of delivery to all, while migrants would be eligible for free NHS care once they had worked for five years and paid tax and national insurance on their income.</t>
  </si>
  <si>
    <t>It had something of the air of a preacher's gathering, with a preacher who could be found afterwards puffing a pipe and supping a substantial glass of red wine.</t>
  </si>
  <si>
    <t>Labour won more than 20% of the vote in Eastleigh in the 2001 and 2005 elections.</t>
  </si>
  <si>
    <t>While there will be no mention of the members who quit in protest at his leadership, he will acknowledge internal clashes.</t>
  </si>
  <si>
    <t>It's disappointing for the Conservative Party but we must remain true to our principles, true to our course, and that way we can win people back.</t>
  </si>
  <si>
    <t>The Conservatives failed here because traditional Tory voters look at Cameron and they ask themselves 'Is he a Conservative?' and they conclude 'No, he's not'.</t>
  </si>
  <si>
    <t>The BBC's political correspondent Ross Hawkins said Mr Farage had asked delegates assembled in Torquay whether they wanted him to stand for the top job and they had responded enthusiastically.</t>
  </si>
  <si>
    <t>If the Tories offer [a referendum], I think Labour and the Liberal Democrats will offer it.</t>
  </si>
  <si>
    <t>In opposition, Mr Cameron promised to hold a referendum on the Lisbon Treaty amending the EU constitution but, once in power, said he was unable to do so because it had already been ratified.</t>
  </si>
  <si>
    <t>Thatcher was wrong then and Cameron is wrong now, neither have ever represented their populace.</t>
  </si>
  <si>
    <t>On BBC Radio 4's Today programme, Mr Fox did not dismiss speculation that UKIP could win the most seats in the European parliament elections in May.</t>
  </si>
  <si>
    <t>We've seen the deficit coming down, we've seen economic recovery gathering pace and we're making a good deal of progress, and this is thanks to the government.</t>
  </si>
  <si>
    <t>He said he expected Mr Cameron would continue to try to con voters over an EU referendum.</t>
  </si>
  <si>
    <t>Lynton Crosby, who ran Boris Johnson's successful mayoral re-election campaign, told the BBC the party should pre-empt Labour in pledging a poll.</t>
  </si>
  <si>
    <t>UK Independence Party leader Nigel Farage told the same programme that he was continuing to talk to Conservative MPs disaffected about European policy about joining his party.</t>
  </si>
  <si>
    <t>When asked about Labour's performance in the local elections in May, he said the One Nation label was good, but that they needed the policies behind it to back it up.</t>
  </si>
  <si>
    <t>Doing a deal with the Conservatives is not uppermost on our agenda, he says.</t>
  </si>
  <si>
    <t>She had the whip withdrawn last November when the leadership said it had not granted her permission to appear on the ITV reality show I'm a Celebrity, Get Me Out of Here.</t>
  </si>
  <si>
    <t>Mr Farage, whose party wants the UK to pull out of the EU, said the budget proposal illustrated how out of touch those running the organisation were.</t>
  </si>
  <si>
    <t>So I am very honoured to have been appointed Treasurer and I shall do my very best in both helping to raise money for the party and in the management of its financial affairs under Nigel Farage as leader and Steve Crowther as executive chairman.</t>
  </si>
  <si>
    <t>UKIP's views are very different compared to the three main parties, and not just on immigration and the EU!</t>
  </si>
  <si>
    <t>UKIP, which campaigns for the UK to leave the European Union, averaged 25% of the vote in the wards where it was standing in Thursday's elections and won more than 140 seats, its best ever result.</t>
  </si>
  <si>
    <t>She transformed the country and I think we're still benefiting enormously from the reforms that her government put in place, says Lord Howard.</t>
  </si>
  <si>
    <t>There are those, UKIP, thinking backwardly, saying we should turn our backs on the world and on our wider obligations, that we should cut ourselves off from influential organisations in the belief that we can go it alone.</t>
  </si>
  <si>
    <t>The by-election was triggered by former Lib Dem cabinet minister Chris Huhne's resignation as an MP earlier this month after he pleaded guilty to perverting the course of justice over claims his former wife took speeding points for him.</t>
  </si>
  <si>
    <t>He said Brits should be allowed to vote on whether the UK should remain part of the European Union.</t>
  </si>
  <si>
    <t>Afterwards, Mr Nattrass began discussions with the English Democrats, who campaign for the establishment of an English parliament and immediate withdrawal from the EU, about a possible move.</t>
  </si>
  <si>
    <t>Mrs Ayling, 54, who sits on East Lindsey District Council, defected from the Conservatives earlier this year.</t>
  </si>
  <si>
    <t>The EU is no longer an academic debate because it's affecting people in their everyday lives.</t>
  </si>
  <si>
    <t>David Cameron wants the UK to renegotiate the UK's relations with the European Union and then hold an in/out referendum on Britain's membership in 2017.</t>
  </si>
  <si>
    <t>Lord Pearson argued that this strain (of Islam) is not the province of a few extremists.</t>
  </si>
  <si>
    <t>He defended the government's efforts to address the so-called pull factors attracting people to the UK such as access to benefits and other public services.</t>
  </si>
  <si>
    <t>And for those with underlying problems, like drug addiction and illiteracy, there will be an intensive regime of help.</t>
  </si>
  <si>
    <t>The Conservative leader said he was angry at the remarks and accused Mr Barroso of lecturing his party.</t>
  </si>
  <si>
    <t>Explaining his decision to swap sides, Mr Campbell Bannerman - MEP for the East of England - said UKIP had become obsessed with single issue politics, internal fighting and shouting from the sidelines.</t>
  </si>
  <si>
    <t>In the 1997 general election, he selectively funded individual eurosceptic candidates.</t>
  </si>
  <si>
    <t>They (the Conservatives) know they have lost the argument on jobs and immigration and UKIP have stolen a march on them.</t>
  </si>
  <si>
    <t>In spite of the continuous talk of defections he is the closest they've come to someone who has a seat on the green leather benches at Westminster.</t>
  </si>
  <si>
    <t>I feel no animosity towards the Electoral Commission, we understand they have a job to do.</t>
  </si>
  <si>
    <t>Former TV Apprentice Katie Hopkins, from the new I Want a Referendum Party, claimed UKIP talked a lot, but did not deliver.</t>
  </si>
  <si>
    <t>Downing Street has said Conservative MPs will be under a three-line whip, the strongest order a party can give, to support it.</t>
  </si>
  <si>
    <t>UKIP leader Nigel Farage said the UK had no real control over either the number or the type of migrants that were settling from elsewhere in the EU.</t>
  </si>
  <si>
    <t>Farage acknowledged that the first past the post system would make it difficult for his party to win a seat at Westminster and this would leave UKIP with little influence.</t>
  </si>
  <si>
    <t>He argues such a deal could give the Tories 20-40 additional marginal seats.</t>
  </si>
  <si>
    <t>The European Commission just look incredibly arrogant, he told Radio Four's World At One.</t>
  </si>
  <si>
    <t>UKIP beat us in 2009; a year later we won 24% of the vote in the general election and UKIP were nowhere, the deputy prime minister told Channel 4 News.</t>
  </si>
  <si>
    <t>Douglas Alexander accused the PM of a shambolic and ill-judged negotiation strategy.</t>
  </si>
  <si>
    <t>His fellow MEP and leadership candidate Gerard Batten, campaigning in a bright pink UKIP blazer, said he wanted to make the party more radical.</t>
  </si>
  <si>
    <t>But Conservative Party chairman Grant Shapps categorically ruled out a deal with UKIP.</t>
  </si>
  <si>
    <t>On most issues, he is on-message with the national Conservative campaign and is evangelical about the scale of the changes he has led in his four years in the top job at the council.</t>
  </si>
  <si>
    <t>And yes, it is true that she is the only party leader who knows how to shear a sheep.</t>
  </si>
  <si>
    <t>The meeting at the community hall in Watersfield near Pulborough was packed.</t>
  </si>
  <si>
    <t>Those of us who believe in national democracy do not want to take us back to the Western Front or 1914.</t>
  </si>
  <si>
    <t>Some Conservative MPs raised questions about the leadership.</t>
  </si>
  <si>
    <t>His name is Nigel Farage, the leader of the UK Independence Party.</t>
  </si>
  <si>
    <t>However, its share of the vote did increase by nearly 1% as it polled more than 919,000 votes.</t>
  </si>
  <si>
    <t>They support us working class folks, so I was delighted to cast my vote for [UKIP leader] Nigel Farage's team in Sussex, where I live, said Lynam.</t>
  </si>
  <si>
    <t>All [the prime minister's] doing is trying to curry favour, he continued.</t>
  </si>
  <si>
    <t>It will be a tough gig and he knows that and Nigel is a difficult opponent but Nick has never been afraid.</t>
  </si>
  <si>
    <t>Mr Farage shared a platform with John Howard, the former Australian prime minister, before an audience of 1,000 people at a conference run by Mr Manning's political foundation.</t>
  </si>
  <si>
    <t>The Greens offer much more of an alternative to the big parties than UKIP ever will</t>
  </si>
  <si>
    <t>And yet all the opinion polls and recent by-elections suggest that it is UKIP that is poised to pick up the protest vote, not the Greens.</t>
  </si>
  <si>
    <t>And there are signs UKIP is starting to pick up the sort of protest votes that traditionally go to the Liberal Democrats - as well as benefiting from a slump in support for the British National Party.</t>
  </si>
  <si>
    <t>But Downing Street said a two-party candidacy was against Tory rules.</t>
  </si>
  <si>
    <t>Counting is under way in a series of council elections in England, where polls were also held on Thursday.</t>
  </si>
  <si>
    <t>Mr Neville, interim chair of Youth Independence - UKIP's youth wing - has been asked to stand down after comments he made in an interview with BBC Radio 4's The World at One last month.</t>
  </si>
  <si>
    <t>But Mr Cameron described UKIP's members as fruitcakes, loonies and closet racists, mostly.</t>
  </si>
  <si>
    <t>In his resignation statement, Lord Pearson said he was not much good at party politics and UKIP deserved a better politician to lead it.</t>
  </si>
  <si>
    <t>I think UKIP is a party that is really on the up, now that we have got the positive bit between our teeth, we are really going to go places.</t>
  </si>
  <si>
    <t>In 2005 it saved its deposit in 38 seats but lost its deposits in 451 others - costing about Â£225,500.</t>
  </si>
  <si>
    <t>Labour has declined to say how it expects to do, but experts have said it will be looking to retake control of councils such as Derbyshire and make inroads across the south of England at the very least.</t>
  </si>
  <si>
    <t>But Mr Nattrass gives a different version of events.</t>
  </si>
  <si>
    <t>The veteran Europhile rejected all talk of electoral pacts with UKIP at the next election.</t>
  </si>
  <si>
    <t>And on a broader platform UKIP claims to be winning support among younger voters and students.</t>
  </si>
  <si>
    <t>Ms Dorries said many executives had huge empathy with UKIP, whose poll ratings have risen recently.</t>
  </si>
  <si>
    <t>Well, look, it is no good insulting a political party (UKIP) that people have chosen to vote for.</t>
  </si>
  <si>
    <t>Oh and if the last few minutes of reading this article has felt like the Nigel Farage Show, he still dominates this political party.</t>
  </si>
  <si>
    <t>The UK Independent Party says it is the only party which will pull the UK out of the European Union, a vital process according to them.</t>
  </si>
  <si>
    <t>In 1982 he decided not go to university but instead chose to work in the City as a commodities trader - which is where he met friend Steven Spencer.</t>
  </si>
  <si>
    <t>The claim is firmly denied by Mr Bloom and is being investigated.</t>
  </si>
  <si>
    <t>He said many people were beginning to prefer what UKIP was offering - which he called the politics of the common ground.</t>
  </si>
  <si>
    <t>The by-election was triggered by the death of Labour MP Paul Goggins, who had represented constituents from 1997.</t>
  </si>
  <si>
    <t>It is not certain whether this will be repeated, but Mr Farage argues that, as his party is enjoying a sustained run of good ratings in the opinion polls, he should be included in any repeat.</t>
  </si>
  <si>
    <t>Former Labour minister Graham Stringer also argued the case for a referendum, on the grounds EU powers had greatly expanded since the 1975 referendum.</t>
  </si>
  <si>
    <t>His comments prompted a spoof version of Radio 4's Shipping Forecast to be posted on social media sites.</t>
  </si>
  <si>
    <t>Mr Cameron has promised an in/out referendum after he has negotiated the return of some powers - so far unspecified - from Brussels.</t>
  </si>
  <si>
    <t>At this point, in a moment that could almost be a set-up, but seems genuine enough, Farage is approached by a fan.</t>
  </si>
  <si>
    <t>Grant Shapps said the party will stand in every seat and its hopefuls will only ever be on the ballot paper as Conservative candidates.</t>
  </si>
  <si>
    <t>It is thought to have been one of the factors behind a mass defection of grassroots members to the UK Independence Party (UKIP) in some parts of the country.</t>
  </si>
  <si>
    <t>The Lib Dems held on to the Hampshire seat with a reduced majority of 1,771.</t>
  </si>
  <si>
    <t>It is, after all, a line that will pass straight through the county, but the trains on it will not stop here.</t>
  </si>
  <si>
    <t>On Saturday, the leaders of Britain's three main political parties issued a joint statement backing a UN appeal to raise Â£4bn to help Syrian refugees.</t>
  </si>
  <si>
    <t>Labour accused the PM of trying to ditch the TV debates simply because he is too scared to defend his record.</t>
  </si>
  <si>
    <t>Mr Silvester, a Christian, defected to UKIP from the Conservatives in February last year in protest against the government's decision to introduce same-sex marriages.</t>
  </si>
  <si>
    <t>The government's introduction of gay marriage legislation has also dismayed many Conservative activists.</t>
  </si>
  <si>
    <t>Ms Champion said the result tells David Cameron what Rotherham thinks of the Tories.</t>
  </si>
  <si>
    <t>The Lib Dem leader suggested both he and his Labour counterpart Ed Miliband backed having three debates over consecutive weeks before polling day.</t>
  </si>
  <si>
    <t>In an interview with The Times, Mr Farage accepted UKIP had struggled to attract talent in its early days, ofte ending up with members holding questionable views.</t>
  </si>
  <si>
    <t>UKIP is calling for our tax revenues from shale gas to go into a British sovereign wealth fund, he said.</t>
  </si>
  <si>
    <t>Conservative MP Tim Loughton said bringing in the eurosceptic party to a TV debate would show it to be a complete load of old hot air with a very charismatic and beaming person in charge and not much else.</t>
  </si>
  <si>
    <t>People would have to remain on Help to Work until they found employment.</t>
  </si>
  <si>
    <t>The conference continues until Wednesday when Mr Cameron will deliver his keynote speech.</t>
  </si>
  <si>
    <t>My first impression of Nigel is an unorthodox, happy, cheerful guy - outspoken and humorous, says Spencer, speaking to Radio 4's Profile.</t>
  </si>
  <si>
    <t>In the past, I've always had goals, I've always looked ahead to targets a year, two, three, four years hence, but my mind is not full of things like that I am having a reflective pause about exactly where I'm going to be.</t>
  </si>
  <si>
    <t>When a political party goes from being very small to being medium-sized or big, it's rather like growing up, Farage said, but we have expanded our policies far beyond the EU.</t>
  </si>
  <si>
    <t>Opinion polls come and go, but while any by election is just a tiny slice of the electorate in one of 650 seats across the UK, it does involve real votes in real ballot boxes, and UKIP have performed marvellously.</t>
  </si>
  <si>
    <t>But Mr Osborne said the party should not countenance deals with any other parties.</t>
  </si>
  <si>
    <t>Far from struggling, Mr Farage says UKIP is making good, solid and steady progress.</t>
  </si>
  <si>
    <t>Ex-leader Lord Pearson announced his intention to quit in August, saying he was not much good at party politics.</t>
  </si>
  <si>
    <t>A forensic examination of UKIP's policies would nail once and for all the Establishment lie that they're a bunch of swivel-eyed lunatics.</t>
  </si>
  <si>
    <t>Jo Coburn spoke to Conservative MEP Sajjad Karim, who used to be a Lib Dem, but traced his political activities back to Tory circles when he was seven.</t>
  </si>
  <si>
    <t>The Lib Dem echoed earlier comments by his party leader, Nick Clegg, arguing there should not be further restrictions on freedom of movement.</t>
  </si>
  <si>
    <t>Going goat is still a phrase used in Whitehall to describe the moment when the Queen's Speech has to be finalised and sent to the Palace for Her Majesty's approval.</t>
  </si>
  <si>
    <t>I want to give people a proper choice between Britain remaining in a reformed European Union or leaving that European Union.</t>
  </si>
  <si>
    <t>It's not about turning left or turning right, it's turning off, warned shadow leader of the House of Commons, speaking of the blow the coalition government had taken during the week.</t>
  </si>
  <si>
    <t>In 2000 he briefly returned to the Tory fold under William Hague, only to be expelled the following year over his hardline views on Europe.</t>
  </si>
  <si>
    <t>Islam is no exception, Lady Warsi, who is the first female Muslim cabinet minister, said.</t>
  </si>
  <si>
    <t>The UK Independence Party came second in Middlesbrough and Rotherham, and finished third behind the Conservatives in Croydon North.</t>
  </si>
  <si>
    <t>The MEP had to cancel an appearance at his party's North East regional conference after ongoing back problems flared up.</t>
  </si>
  <si>
    <t>The only people who should be voting for UKIP are Conservatives who believe that the Conservative Party isn't defending the rich enough, or that the Conservative Party isn't denying global warming enough.</t>
  </si>
  <si>
    <t>'We will not rest until we've expelled every last corporate bloodsucker from our NHS, Ms Bennett said.</t>
  </si>
  <si>
    <t>There is only one party in this country that can guarantee the people in this country will get a referendum on the EU and that is UKIP.</t>
  </si>
  <si>
    <t>As predicted, UKIP repeated their recent by-election success and their candidate Richard Elvin came second with a 24% share of the vote.</t>
  </si>
  <si>
    <t>Alluding to the comments, he will refer to public pronouncements that I would not always choose myself.</t>
  </si>
  <si>
    <t>Winning candidate Dan Jarvis said it sent a message to the coalition but Lib Dem leader Nick Clegg said people should not write off the party.</t>
  </si>
  <si>
    <t>In 2007, a Magistrates Court decided UKIP need only forfeit a fraction of the total amount donated by Mr Bown.</t>
  </si>
  <si>
    <t>But senior Pakistani police sources insisted that Bhutto was still wanted in Pakistan.</t>
  </si>
  <si>
    <t>UKIP, which campaigns for the UK to leave the European Union, has performed well in recent Westminster by-elections and polls have suggested it has enjoyed a surge in support.</t>
  </si>
  <si>
    <t>Asked what he would do if the British people voted to remain in the EU, Mr Farage joked that he would have to get a proper job.</t>
  </si>
  <si>
    <t>Talk, too, of the requirement for a Tory majority to achieve an EU in-out referendum.</t>
  </si>
  <si>
    <t>Of course it is a close contest, Mr Clegg said.</t>
  </si>
  <si>
    <t>But UKIP is also aiming to capitalise on public concern over immigration, tax rises, wind farms and may other issues.</t>
  </si>
  <si>
    <t>It was agreed with the UN and even through the European Court, which sadly has changed its role.</t>
  </si>
  <si>
    <t>He said UKIP was fighting a big, positive campaign with 1,225 candidates, boosted by a strong showing in the Barnsley Central by-election.</t>
  </si>
  <si>
    <t>Some of the money had gone on buying Ray-Ban sunglasses, apartments in Paris, Ferraris and all the rest of it, he added.</t>
  </si>
  <si>
    <t>During the interview, the business secretary also made a reference to Enoch Powell's Rivers of Blood speech.</t>
  </si>
  <si>
    <t>Due to what the party says was a clerical error, between December 2004 and January 2006 he was not on the electoral register - making him an impermissible donor under UK electoral law.</t>
  </si>
  <si>
    <t>He called for clarity, and for his coalition colleagues to live up to their manifesto pledge on a vote, calling on them to support the Conservative Party position.</t>
  </si>
  <si>
    <t>It's obsession now is on immigration, race and Islam, all of which I deplore.</t>
  </si>
  <si>
    <t>And when asked if he could see the MEP appearing in UKIP election leaflets for next year's European elections, Mr Farage replied no.</t>
  </si>
  <si>
    <t>Plans include preventing migrants from claiming out-of-work benefits during their first three months in the UK and stopping benefit payments altogether after six months unless the claimant has a genuine chance of a job.</t>
  </si>
  <si>
    <t>But Mr Farage said he believed the number of Tory MPs committed to EU withdrawal was really rather small and those that were should consider whether they were in the right party.</t>
  </si>
  <si>
    <t>It wasn't even enough to save the Lib Dem's deposit.</t>
  </si>
  <si>
    <t>No elections took place in London, Scotland or Northern Ireland.</t>
  </si>
  <si>
    <t>But he reserves his greatest enthusiasm for touring World War I battlefields, with a group of close friends who call themselves Farage's Foragers.</t>
  </si>
  <si>
    <t>All 18,000 members of UKIP had a vote in the postal ballot.</t>
  </si>
  <si>
    <t>I think there is an argument that, in tight times, we could go down from four to three submarines, but I think we need to maintain the independent nuclear deterrent.</t>
  </si>
  <si>
    <t>I'm odd in the sense that I'm a conviction politician, I'm not doing this for a career, or for rank opposition.</t>
  </si>
  <si>
    <t>Timo Soini, leader of the Eurosceptic True Finns Party, which gained 19% of the vote at Finland's general election in April, will also address delegates.</t>
  </si>
  <si>
    <t>Ahead of a visit to the UK later this week by German Chancellor Angela Merkel, he described Germany as the most important partner on seeking reform because of its economic strength and key role in the eurozone.</t>
  </si>
  <si>
    <t>I think it will be very hard for him to sit down at the Cabinet table.</t>
  </si>
  <si>
    <t>But Amjad Bashir, running for the European Parliament, told said he was incensed by Lord Heseltine.</t>
  </si>
  <si>
    <t>Matthew Hancock said companies should consider recruiting locally rather than immediately take what he called the easy option of hiring from abroad.</t>
  </si>
  <si>
    <t>Earlier this year, it emerged that the Conservatives' constituency membership had nearly halved since David Cameron became leader in 2005.</t>
  </si>
  <si>
    <t>Some leaders are born women, says the slogan on a small cushion on the bookshelf.</t>
  </si>
  <si>
    <t>The sooner we are out of the EU, the sooner we can start making this country great again, and UKIP can deliver!</t>
  </si>
  <si>
    <t>Ahead of May's local elections, Conservative cabinet minister Ken Clarke dismissed UKIP as a protest party and a collection of clowns.</t>
  </si>
  <si>
    <t>Mr Thornton has been a parish and borough councillor since 2007 and has lived in the local area for 19 years.</t>
  </si>
  <si>
    <t>It is fielding 1,217 candidates this time - a significant increase on previous campaigns but still not enough to qualify for a party election broadcast.</t>
  </si>
  <si>
    <t>He has also rewritten the lyrics of Stephen Sondheim's Send in the Clowns in a tongue-in-cheek retort to Ken Clarke's description of UKIP members.</t>
  </si>
  <si>
    <t>Our previous best-ever by-election result, a fortnight ago, was 14.3% and this one is comfortably over 20%, so, whichever way you look at it, UKIP is on the rise.</t>
  </si>
  <si>
    <t>David Campbell Bannerman, a Tory who became UKIP's deputy leader before returning to his former party, told Jo Coburn on the Daily Politics of his plans, which are set out in a new book.</t>
  </si>
  <si>
    <t>Tories on the right will claim that if only David Cameron had listened to them none of this would have happened.</t>
  </si>
  <si>
    <t>The party leader was also asked about a spat with Baroness Warsi and he described her as the lowest-grade chairman the Tory Party has ever had.</t>
  </si>
  <si>
    <t>But Ms Dorries is the first to say she would consider the move.</t>
  </si>
  <si>
    <t>Earlier, a source said he had pulled out to protect Ms Patel's career.</t>
  </si>
  <si>
    <t>While Labour has increased its membership in the past three years, totals are still well below where they were in 2001 - while Lib Dem membership fell sharply between 2010 and 2012.</t>
  </si>
  <si>
    <t>It is a simple, understandable message, which has led to the party gaining bigger shares of the votes in European elections.</t>
  </si>
  <si>
    <t>What we have seen round the country is councillors defecting, former Conservative association chairmen defecting.</t>
  </si>
  <si>
    <t>And in the South Shields by-election the Lib Dem candidate came seventh - after the BNP.</t>
  </si>
  <si>
    <t>Mr Farage has a network of unofficial party offices embedded in every community in the country.</t>
  </si>
  <si>
    <t>That's not a critic's view of the man who is stepping down as leader of the UK Independence Party after less than a year, but the verdict of Lord Pearson himself.</t>
  </si>
  <si>
    <t>Restrictions on movement of Bulgarians and Romanians within the EU are due to end on 1 January and there have been warnings that the UK could see an influx of migrants.</t>
  </si>
  <si>
    <t>UKIP, which is fielding a record number of candidates in next month's elections on the back of strong performances in recent Westminster by-elections, said the issue was definitely coming up on doorsteps.</t>
  </si>
  <si>
    <t>Their strategists are wondering whether they could lose votes not just to UKIP but to independent candidates.</t>
  </si>
  <si>
    <t>We are attracting former non-voters who haven't voted in 20 years.</t>
  </si>
  <si>
    <t>Mr Campbell Bannerman, one of UKIP's 12 MEPs in the European Parliament and deputy leader, lost out to Nigel Farage in a leadership contest in November.</t>
  </si>
  <si>
    <t>Excluding him from the debate would give his party underdog status, he added.</t>
  </si>
  <si>
    <t>UKIP meets just days after one of its ex-deputy leaders quit the party, frustrated by its totalitarian leadership and narrow policies.</t>
  </si>
  <si>
    <t>Responding to the success of UKIP, Prime Minister David Cameron said It's no good insulting a political party that people have chosen to vote for.</t>
  </si>
  <si>
    <t>Mr Farage said much would hinge on the outcome of parliamentary boundary changes due in 2015.</t>
  </si>
  <si>
    <t>He was expelled from the Conservatives, with Mr Cameron saying politics was a team game and, in the end, you're either in the team or not.</t>
  </si>
  <si>
    <t>It's early days, but there is talk here of UKIP coming second and the Conservatives slipping to third, our correspondent added.</t>
  </si>
  <si>
    <t>He beat fellow MEP David Campbell-Bannerman, economist Tim Congdon and former boxer Winston McKenzie.</t>
  </si>
  <si>
    <t>Ms Dorries is the first to say she would consider the move.</t>
  </si>
  <si>
    <t>UKIP leader Nigel Farage told the Today programme that these plans were still far too generous.</t>
  </si>
  <si>
    <t>A forensic examination of UKIP's policies would nail once and for all the Establishment lie that they're a bunch of swivel-eyed racists and sexists.</t>
  </si>
  <si>
    <t>But UKIP MEP Godfrey Bloom told the same event he and party leader leader Nigel Farage wanted an invitation to a bunga bunga party hosted by former Italian prime minister Silvio Berlusconi.</t>
  </si>
  <si>
    <t>Farage's outspoken speeches in Brussels against what he perceives as euro-nonsense are legendary, both for their wit and passion.</t>
  </si>
  <si>
    <t>Mr Hamilton stood down as a minister in John Major's government in 1994 after the cash for questions scandal and lost his seat at the 1997 election.</t>
  </si>
  <si>
    <t>I think Labour will endeavour to manipulate the issue by offering a referendum and that will obviously cause the government to think how it responds.</t>
  </si>
  <si>
    <t>He held positions in the governments of Margaret Thatcher and John Major before becoming treasurer in 2003.</t>
  </si>
  <si>
    <t>The penny is beginning to drop with the British people and British businesses that we are no longer a self-governing nation, and UKIP are here to remedy this.</t>
  </si>
  <si>
    <t>He was speaking at a fringe meeting at the Tory conference in Manchester.</t>
  </si>
  <si>
    <t>Mr Farage will tell members at the conference in London that, by the 2015 general election, UKIP will overtake the Lib Dems in terms of its support base.</t>
  </si>
  <si>
    <t>Instead of disappearing off the opinion poll radar - as it has tended to do between European elections - UKIP's support has held up reasonably well.</t>
  </si>
  <si>
    <t>I am confident that we will double our scores nationally on where we were in [the local elections in] 2007.</t>
  </si>
  <si>
    <t>And they looked at tests for disability payments where Mr Byrne claimed that government contractor Atos was making a dog's breakfast of its work.</t>
  </si>
  <si>
    <t>She brings a wealth of experience - and a dedication to fight for what's best for the British people in Europe, he said.</t>
  </si>
  <si>
    <t>Farage told the BBC the Conservatives were virtually indistinguishable from Labour and the Lib Dems on many issues and that UKIP was offering a real alternative.</t>
  </si>
  <si>
    <t>UKIP's call for withdrawal from the EU remains popular at European elections, and Farage's party has a known political brand.</t>
  </si>
  <si>
    <t>Olly Neville said that if UKIP wanted to make a real difference it is by representing the people in Westminster politics.</t>
  </si>
  <si>
    <t>UKIP says it is particularly well-organised in the South-East, Eastern region and South-West, but there are still significant parts of the country where no UKIP candidates are standing at all.</t>
  </si>
  <si>
    <t>The last time the seats up for grabs on 5 May were contested, in 2007, UKIP returned five councillors, a net loss of one.</t>
  </si>
  <si>
    <t>This is not a one-off result, this is a springboard and we will go on from here to fight a thousand council seats and contest in Scotland, Wales and Northern Ireland.</t>
  </si>
  <si>
    <t>But he also took a swipe at Labour, who he said don't really have the courage of their convictions on this.</t>
  </si>
  <si>
    <t>UKIP getting a large chunk of the vote in the EU elections sends a message to Europe that they cannot take the UK membership for granted.</t>
  </si>
  <si>
    <t>The by-election was called after a special court found ex-Labour minister Phil Woolas had lied about Mr Watkins in May's general election and invalidated the result.</t>
  </si>
  <si>
    <t>UKIP's position is not reasonable, but racists and proto-fascist, considering they have nothing to say about the finance capital bombing of the economy, but to put all the blame for Europe's woes onto immigration.</t>
  </si>
  <si>
    <t>Whether UKIP can deliver on their promises if they were to win power at the next general election is a moot point because they will not win power.</t>
  </si>
  <si>
    <t>Why rip up our land when we'll get no benefit whatsoever?</t>
  </si>
  <si>
    <t>UKIP is not at all taking into account the financial effects of leaving the EU: Europe is the main market for the UK. </t>
  </si>
  <si>
    <t>UKIP has evolved over the two decades since it was created from an anti-EU pressure group into a fully fledged party which has now proved that it can succeed beyond European elections.</t>
  </si>
  <si>
    <t>I suspect the main reason a new Left party hasn't emerged with similar prominence to UKIP is because UK politics has, like that in the USA, become the plaything of the wealthy.</t>
  </si>
  <si>
    <t>It feels like UKIP is anti most things and base their politics on this: Anti-aid, Anti-immigrant ‚Äì at times even anti-politics; it is therefore difficult to understand what they actually stand for and want to work towards.</t>
  </si>
  <si>
    <t>He also warned that if a proposed referendum led to the UK leaving the EU, there would be dire consequences for the country's global influence.</t>
  </si>
  <si>
    <t>In an interview with the Guardian, Mr Farage defended UKIP as a party where we've got some eccentrics.</t>
  </si>
  <si>
    <t>UKIP is an opportunistic party that exploits the unpopular European Union for political gain.</t>
  </si>
  <si>
    <t>Amjad Bashir was responding to comments on Wednesday's Daily Politics from ex-deputy PM Lord Heseltine that UKIP was a racist party.</t>
  </si>
  <si>
    <t>UKIP are certainly trying to professionalise, to move away from its more amateurish origins.</t>
  </si>
  <si>
    <t>UKIP leader Nigel Farage said any members proven to have extreme right wing views would be expelled.</t>
  </si>
  <si>
    <t>UKIP's sole aim at the general election is to get a smallish number of MPs elected but enough to hold the balance of power and do a deal with the Tories.</t>
  </si>
  <si>
    <t>A ComRes survey for BBC One's Sunday Politics found 22% of Tory local councillors supported a pact with the UKIP.</t>
  </si>
  <si>
    <t>UKIP are the only party willing to have a sensible open debate on the key issues affecting the country. </t>
  </si>
  <si>
    <t>Among the 31% of respondents who said immigration is good for the economy, half wanted to see it reduced anyway.</t>
  </si>
  <si>
    <t>Mr Dimitrov said UKIP leader Nigel Farage was usually very feeble in presenting solid arguments, suggesting he preferred to engage in propaganda which deviates markedly from the essence of the debate.</t>
  </si>
  <si>
    <t>UKIPs strength is based on ignorance and idiots.</t>
  </si>
  <si>
    <t>He said it was proof that UKIP is no longer just a protest party and is broadening its appeal across the country, not just the south of England.</t>
  </si>
  <si>
    <t>Ukip is the only party advocating withdrawal from the failing EU, a sensible idea for a lot of people!</t>
  </si>
  <si>
    <t>He stressed his view that human rights were about some of the appalling things happening around the world - people being brutalised for their political views, people being put in jail.</t>
  </si>
  <si>
    <t>The whole UKIP-for-the-working-class narrative is utterly insane since, if we left the EU, the poor would still be competing with cheap foreign labor.</t>
  </si>
  <si>
    <t>Conservative party vice chairman Michael Fabricant said the party had struggled to present a distinctive message during the Eastleigh election, saying UKIP had managed to connect with traditional blue-collar Tory voters on issues such as crime and immigration in a way the Conservatives had not.</t>
  </si>
  <si>
    <t>It is more likely that Tory voters would vote tactically for UKIP to keep Labour out and that means Labour are at a real disadvantage. </t>
  </si>
  <si>
    <t>Europe is no longer fit for purpose and we'd do better to be out than in, plus save a whole load of cash.</t>
  </si>
  <si>
    <t>Mr Cameron also said he did not think it would be right for Britain - or in the national interest - to leave the EU entirely, pointing out that some 50% of nation's trade was with the EU.</t>
  </si>
  <si>
    <t>It is something of a paradox but a strong vote for UKIP might present the best chance of us staying in the EU!</t>
  </si>
  <si>
    <t>And the BBC's chief political adviser, Ric Bailey, said the broadcasters had to work very hard to get the 2010 debates off the ground and it could not be guaranteed that they would be repeated.</t>
  </si>
  <si>
    <t>Mr Andor previously said the UK risked being seen as a nasty country.</t>
  </si>
  <si>
    <t>But it is also one which means people often dismiss it as a single issue party, unlikely to become a force in Westminster politics.</t>
  </si>
  <si>
    <t>UKIP's proposals on membership in the EU and migrants are at best purely demagogic: they do not take into account facts and more general issues.</t>
  </si>
  <si>
    <t>And no nod to those Tory Eurosceptics who wanted more than a prime ministerial promise on an EU referendum by 2017, with no new law to enable a national vote.</t>
  </si>
  <si>
    <t>Beyond leaving the EU and migration what policies do ukip have?</t>
  </si>
  <si>
    <t>I fear that on climate change and energy policy, UKIP have nothing to offer.</t>
  </si>
  <si>
    <t>UKIP is certainly NOT racist or xenophobic - if you, as I'm you have done, read our policies on the website there is no suggestion of this at all, it is more a rumour and conspiracy of the lefties. </t>
  </si>
  <si>
    <t>Mr Hague also said he would set out more detail on the government's plans to renegotiate Britain's relationship with the European Union before next year's European elections.</t>
  </si>
  <si>
    <t>UKIP do not bear scrutiny either as a coherent policy offer or a group of potential ministers , they are an insurgent party of protest with one message.</t>
  </si>
  <si>
    <t>UKIP doesn't understand that young people are, by and large, progressive.</t>
  </si>
  <si>
    <t>Mr Farage had an upbeat message for activists at his local elections campaign launch on Wednesday, saying UKIP was attracting more young members - the party says more than 100 of its candidates are under 25.</t>
  </si>
  <si>
    <t>Despite you best efforts at pretending otherwise, UKIP are still widely disliked and untrusted by the majority of the population.</t>
  </si>
  <si>
    <t>Of course it is racist, the language, the rhetoric, the membership, who doubts it?</t>
  </si>
  <si>
    <t>Conservative chairman Baroness Warsi said the result was disappointing for her party, although not unexpected.</t>
  </si>
  <si>
    <t>UKIP doesn't need to win power to force the changes people want.</t>
  </si>
  <si>
    <t>But he said there were still major differences such as grammar schools and windmills dividing the Conservatives and UKIP as he spoke to Jo Coburn about talks of a pact suggested by Conservative MP Michael Fabricant.</t>
  </si>
  <si>
    <t>UKIP is the only party that has understood the damage immigration does to the UK and its policies aim at repairing this.</t>
  </si>
  <si>
    <t>UKIP is not at all taking into account the financial effects of their only real policy, leaving the EU.</t>
  </si>
  <si>
    <t>The charge put by its deputy leader David Campbell Bannerman when he defected to the Conservatives in the wake of the May elections was that UKIP remained, at heart, a single issue pressure group.</t>
  </si>
  <si>
    <t>The BBC's projected national share of the vote put Labour in the lead with 29% of the vote and the Conservatives in second place with 25%, UKIP in third place with 23% of votes and the Lib Dems fourth with 14%.</t>
  </si>
  <si>
    <t>He said the UK should quit the EU, with the referendum being moved forward.</t>
  </si>
  <si>
    <t>But Dr North does have other reservations about Nigel Farage - including what he sees as his lack of political acumen.</t>
  </si>
  <si>
    <t>The Tory leadership is running scared of its backbenchers by offering to renegotiate the UK's relationship with Brussels, he said in the Observer.</t>
  </si>
  <si>
    <t>UKIP is a vessel through which a protest is being delivered. </t>
  </si>
  <si>
    <t>UKIP's local election manifesto, concentrates on its flagship policy of ending open door immigration and putting pressure on the government not to lift restrictions on workers from Bulgaria and Romania on 1 January, which proved a successful formula in Eastleigh.</t>
  </si>
  <si>
    <t>UKIP Leader Nigel Farage gives his view and also comments on the impending Royal wedding.</t>
  </si>
  <si>
    <t>UKIP will continue to grow as will the arrogance of the other parties.</t>
  </si>
  <si>
    <t>As the party celebrates its 20th anniversary with its annual conference on Friday, City spokesman Steven Woolfe said it had grown tremendously.</t>
  </si>
  <si>
    <t>The reason for political failure and the rise of UKIP is all to do with the lack of control people feel about their own lives and the powerlessness.</t>
  </si>
  <si>
    <t>Man's best friend doesn't look like our best friend from where I'm looking and is leaving us both with the impression that he'll not only demolish the leaflet being offered to his owner but the arm of whoever hands it to him.</t>
  </si>
  <si>
    <t>Immigration has also been an issue and UKIP, which rejects charges of being racist, sees the EU question being at the heart of it.</t>
  </si>
  <si>
    <t>UKIP seems overwhelmingly to be staffed by racists who want to keep people not born in this country outside this country.</t>
  </si>
  <si>
    <t>With Tory MPs anxious about the march of UKIP and immigration high on voters' list of concerns, many believe that kite has been crafted in Downing Street.</t>
  </si>
  <si>
    <t>I think people should look at Bradgate Park to see how council-owned places can be run, he added.</t>
  </si>
  <si>
    <t>Ukip has British values, wants to get British industry kick started back to the fore front again, become more self-sufficient.</t>
  </si>
  <si>
    <t>The voters have understood that EU membership is making us poorer and less democratic and less free, he said.</t>
  </si>
  <si>
    <t>The European Commission has rightly attacked as "beneath contempt" a campaign in Britain against the euro currency featuring Nazi dictator Adolf Hitler, as reported by CNN, but the question remains why what UKIP calls "spicing up" politics actually is acceptable to even a non-trivial part of the electorate.</t>
  </si>
  <si>
    <t>UKIP candidate Diane James came second with 11,571 votes, her 28% the party's best-ever showing in a Westminster election.</t>
  </si>
  <si>
    <t>You all think euroscepticism is a right-wing view - it is not.</t>
  </si>
  <si>
    <t>Speaking on Tuesday, UKIP leader Nigel Farage dismissed as a joke a story about a council candidate who created and tweeted an image of himself apparently standing with Adolf Hitler.</t>
  </si>
  <si>
    <t>In UKIP, we have a new political force which looks likely to poll very well in a national election on thursday.</t>
  </si>
  <si>
    <t>Mr Farage told the BBC that since the general election UKIP had trebled its vote share, according to opinion polls.</t>
  </si>
  <si>
    <t>UKIP isn't committed exclusively to either right-wing or left-wing ideology and that’s a very good place to be.</t>
  </si>
  <si>
    <t>Therefore no learning takes place - that is not right because it just cannot be, he told an event in London.</t>
  </si>
  <si>
    <t>UKIPs main issue has always been the EU, immigration has just been the bit that highlights what a failure the project has been.</t>
  </si>
  <si>
    <t>The ratio of nutters in UKIP is far higher than in other parties, especially so since they seem determined to take all the Tories' fruitcakes off them.</t>
  </si>
  <si>
    <t>Mr Hancock denied he was essentially saying the same thing now, insisting he was calling for a change in corporate culture rather than a change in the law or a job creation scheme.</t>
  </si>
  <si>
    <t>The Conservative leader has suggested staging debates over a longer period, not just during the five-week campaign.</t>
  </si>
  <si>
    <t>UKIP, which has called for withdrawal from the European Union and greater restrictions on immigration, has seen improved poll ratings this year.</t>
  </si>
  <si>
    <t>Mr Silvester recently wrote another letter, this time to the Henley Standard newspaper, saying the UK had been beset by storms since the passage of the law on gay marriage because Mr Cameron had acted arrogantly against the Gospel.</t>
  </si>
  <si>
    <t>In contrast, the Liberal Democrat's Bill Newton Dunn quit the Tories in protest at its increasing hostility to Europe. And now?</t>
  </si>
  <si>
    <t>Its centre-right President Jose Manuel Barroso says he has cut 5,000 regulations in recent years.</t>
  </si>
  <si>
    <t>Mr Miliband, 47, who has an an American wife, is leaving the UK to become chief executive of the International Rescue Committee in New York.</t>
  </si>
  <si>
    <t>He promised, in March, to strengthen the test which determines whether migrants get benefits by the end of the year.</t>
  </si>
  <si>
    <t>UKIP actually wants to repeal the Human Rights act which is in place to guarantee basic human rights and would be disastrous if they ever were successful with this.</t>
  </si>
  <si>
    <t>I believe that what UKIP is doing is vital for this country, and of course the party's financial management is crucial.</t>
  </si>
  <si>
    <t>Mr Farage has successfully broadened UKIP's appeal away from Europe.</t>
  </si>
  <si>
    <t>And when married to the Europhobia innate to parts of the Conservative party, you have a diabolical cocktail that threatens the whole long-term structure of UK climate change and energy policy.</t>
  </si>
  <si>
    <t>If you come here, speak English, it's just polite, it stops racism, it stops ghettos being formed, it stops barriers in society.</t>
  </si>
  <si>
    <t>Some Conservative backbenchers have suggested a deal with UKIP is necessary to avoid splitting the right-wing vote and allowing Labour leader Ed Miliband into Number 10.</t>
  </si>
  <si>
    <t>In their leaflets, UKIP says that 29 million Bulgarian and Romanians will have the right to live, work and draw benefits in the UK and while many will be fine, hard-working people, suggests the country may struggle to cope with another influx of people needing jobs, housing schools, hospitals and benefits.</t>
  </si>
  <si>
    <t>The success of UKIP is based more or less on this single factor, or perhaps this and the fact there is no working class voice amongst mainstream parties.</t>
  </si>
  <si>
    <t>And the chancellor also comes under renewed pressure to scrap higher rate tax relief for people paying into a pension.</t>
  </si>
  <si>
    <t>He named several seats where his party could win at Westminster level, and claimed the press was desperately scared on UKIP, and keen to run stories attacking his party.</t>
  </si>
  <si>
    <t>UKIP said leaving the EU was the only way to fully take control of the UK's borders.</t>
  </si>
  <si>
    <t>UKIP say their message is cutting through regularly.</t>
  </si>
  <si>
    <t>The Conservatives finished third at Eastleigh, in Hampshire, behind the Liberal Democrats, who held the seat, and the UK Independence Party (UKIP).</t>
  </si>
  <si>
    <t>He told the meeting the policy had been dreamed up by the Conservatives because they were scared of UKIP.</t>
  </si>
  <si>
    <t>He said he had warned the prime minister of repercussions of changes and told BBC Radio Berkshire that his daily prayers had convinced him the recent flooding was the consequence.</t>
  </si>
  <si>
    <t>UKIP is not an isolated phenomenon: France has Le Pen, Germany has AfD, and all of these have in common that they are nationalist, anti-European, and more right than mainstream conservative parties.</t>
  </si>
  <si>
    <t>We've seen over and over again even safe seats change hands against the governing party in a by-election and that's when they didn't have to contend with the sitting MP leaving for family reasons.</t>
  </si>
  <si>
    <t>He argued that his party was on a journey from a party of protest to a party of government.</t>
  </si>
  <si>
    <t>He said his party had fundamentally changed the national debate on Europe, immigration and education.</t>
  </si>
  <si>
    <t>UKIP will not improve public services.</t>
  </si>
  <si>
    <t>Mr Farage is expected to focus, in his speech at lunchtime in Exeter, on what he sees as the impact of immigration in working-class communities, putting pressure on public services and squeezing wages.</t>
  </si>
  <si>
    <t>Former Tory local government minister Bob Neill told the BBC's Daily Politics that it would be very tough for the Conservatives to defend all the seats they won four years ago and, given Labour's lead in the national opinion polls, the opposition was expected to do very well.</t>
  </si>
  <si>
    <t>Negotiations on the size of the Budget between the Commission, the EU's executive arm, and member states have yet to begin but the Commission's initial proposal has caused anger in the UK and other member states.</t>
  </si>
  <si>
    <t>In a separate interview with BBC Radio 5 live, he warned of the possible consequences of an in-out referendum on the UK's relationship with the EU.</t>
  </si>
  <si>
    <t>It is essential that parties should be defined in such a way that a party like UKIP, which obtained nearly a million votes in the last general election, and which came second, beating both Labour and the LibDems in the European election in 2009, should be included.</t>
  </si>
  <si>
    <t>The Conservatives have argued the surge in support for UKIP was essentially a protest vote, but Mr Farage dismissed this as the default position of the political establishment.</t>
  </si>
  <si>
    <t>One stall is fronted by Marta Andreasen - a sitting UKIP MEP - who has called for the leader Nigel Farage to resign.</t>
  </si>
  <si>
    <t>In the past, UKIP has won only a handful of seats in council elections.</t>
  </si>
  <si>
    <t>We're not going to do a pact with UKIP anymore than I'm going to do a pact with the Lib Dems and go into the next election with them, said Mr Shapps.</t>
  </si>
  <si>
    <t>But apart from a few cuts and bruises, he seems back to his normal, ebullient self.</t>
  </si>
  <si>
    <t>He proposes a pact, in which the Conservatives would promise a referendum after 2015 and in return UKIP would not stand against Tory candidates.</t>
  </si>
  <si>
    <t>And they also seemed very thankful to have the colourful Nigel Farage back as party leader.</t>
  </si>
  <si>
    <t>UKIP is a one man's party: its leader, Nigel Farage is running the show - I cannot think of any other party member having expressed any opinion publicly and I wonder whether this is because none of the other party member is "presentable".</t>
  </si>
  <si>
    <t>Some in the Tory ranks, who have suffered a bout of post local election shivers, will be relieved.</t>
  </si>
  <si>
    <t>When asked about the alleged swivel eyed loon comment on BBC Radio 4's Today programme, Mr Cameron said It is not what I think, it is not what people around me think.</t>
  </si>
  <si>
    <t>Well, that's poppycock but I don't think Nick Clegg, who is a charming young man, has ever purported to know anything at all about economics.</t>
  </si>
  <si>
    <t>Mr Fabricant said an electoral pact with UKIP - in which the Tories would promise a referendum on European Union membership after 2015 and in return UKIP would not stand against Tory candidates - could help the Conservatives win an extra 20-40 seats at the next election.</t>
  </si>
  <si>
    <t>UKIP want to get us out of the EU to make the British people much worse off then they already are.</t>
  </si>
  <si>
    <t>Everybody's got their own take on Ukip but I still say that what's fuelled their rise is disgruntlement about wages and working conditions, which ultimately have little to do with immigration - it's much more a case of good old exploitation by the capitalist classes.</t>
  </si>
  <si>
    <t>The by-election is the first to be held since the last election, making it the first significant test of the coalition government's popularity.</t>
  </si>
  <si>
    <t>Britain would prosper outside the EU, he argued, and talk of its losing trade was not credible.</t>
  </si>
  <si>
    <t>But the peer said the choice for British voters at a general election was between David Cameron and Ed Miliband as prime minister.</t>
  </si>
  <si>
    <t>But Emma Lewell-Buck made history becoming the constituency's first female MP.</t>
  </si>
  <si>
    <t>I don't think in Brussels, Berlin or Paris you are going to gain that audience or that support you need by holding a pistol to Europe's head, in which you are saying 'agree with us on everything we want or we are leaving.</t>
  </si>
  <si>
    <t>It comes as William Hague ruled out an electoral pact with UKIP.</t>
  </si>
  <si>
    <t>He said the level of interest showed rivals and the media were scared witless of UKIP's recent successes.</t>
  </si>
  <si>
    <t>That said, Lord Davies told peers the bill was an excellent idea, because he was quite confident that any such inquiry would decide that the benefits of EU membership outweigh the costs.</t>
  </si>
  <si>
    <t>Executives from the BBC, Sky and ITV told peers that the first-ever debates in 2010 had worked well and increased engagement among younger voters.</t>
  </si>
  <si>
    <t>But Mr Cameron dismissed UKIP's showing as a protest by voters and promised to stay true to his principles.</t>
  </si>
  <si>
    <t>The group suggest that within five years UKIP will have more members than the Tories at the current rate of attrition.</t>
  </si>
  <si>
    <t>Mike Nattrass left UKIP last month after a row with leader Nigel Farage.</t>
  </si>
  <si>
    <t>Surveys of grassroots members are rare because it is almost impossible to get hold of party membership lists.</t>
  </si>
  <si>
    <t>The UKIP leader also stated that the priority for Britain should be to have more united communities and better job prospects for young people, rather than the economic benefits that some believe immigration can bring.</t>
  </si>
  <si>
    <t>Therefore, if he can argue that he has taken the lead in changing Brussels for the better - and that they have joined with him in making the EU more business friendly, then there is perhaps less need to grab back some powers.</t>
  </si>
  <si>
    <t>UKIP don't lecture, they try to represent the people, which is why they are doing so well.</t>
  </si>
  <si>
    <t>No doubt ordinary people are fed up with the behaviour of the Westminster bubble, but the other reason why UKIP is doing well is that they're articulating the concerns of working people, which Tories never do and Labour hasn't done since if fell under the spell of Tony Blair.</t>
  </si>
  <si>
    <t>Giles Dilnot reports from Buckinghamshire with UKIP councillors looking at the results of the BBC/Comres survey, which included 81% who believed climate change was not happening or that human activity was not mainly responsible,</t>
  </si>
  <si>
    <t>He said UKIP was clearly taking a very right wing position which pandered to an obvious anti-Europeanism.</t>
  </si>
  <si>
    <t>UKIP works against a lot of what most people would categorise as basic rights such as marriage – even if with the same sex - free movement and right to own cultures and living them out. </t>
  </si>
  <si>
    <t>But even if it bought him a bit of peace and quiet within the party it seemingly failed to neutralise the threat from the UK Independence party (UKIP) as the Tories slumped to third place in the Eastleigh by-election.</t>
  </si>
  <si>
    <t>Labour leader Ed Miliband said the victory of the party's candidate Dan Jarvis, a 38-year-old former soldier who served in Afghanistan and Iraq, was fantastic and accused the Lib Dem leader of complacency.</t>
  </si>
  <si>
    <t>In many, many cases, women make different choices in life to the ones that men make simply for biological reasons, he said.</t>
  </si>
  <si>
    <t>UKIP advocates for the UK leaving the European Union which would be a bad idea ‚Äì but they are trying to leverage on the british people‚Äôs need to belong and pride to be british, which further sparks their anti-foreigner standpoint.</t>
  </si>
  <si>
    <t>Grant Shapps said the revised seats would be right and fair but denied he was in secret talks with the Liberal Democrats to get them through Parliament.</t>
  </si>
  <si>
    <t>UKIP do have more than Nigel Farage able to deal with media interviews.</t>
  </si>
  <si>
    <t>We understand the internal divisions in the Conservative Party that give rise to this sort of debate, the party said.</t>
  </si>
  <si>
    <t>UKIP is neither left or right wing, it is anti establishment, but it does take some elements from both sides of the spectrum</t>
  </si>
  <si>
    <t>More people were considering voting for UKIP at a general election than ever before, he suggested, and this current poll surge was different from previous spikes in support which were linked to European elections.</t>
  </si>
  <si>
    <t>Voters in Oldham East and Saddleworth go to the polls on Thursday.</t>
  </si>
  <si>
    <t>David Cameron should consider a pact with UKIP, his elections adviser has said.</t>
  </si>
  <si>
    <t>We need to show respect for people who have taken the choice to support this party.</t>
  </si>
  <si>
    <t>I think the view of many supporters (not, necessarily, voters) of UKIP is that they see the Establishment, Labour, Conservatives, a lot of the media, industrialists, globalists, and the culture of political correctness, apology and neo-liberalism all as sides of the same coin.</t>
  </si>
  <si>
    <t>The BBC understands that the prime minister's new policy chief Jo Johnson has had early sight of the pamphlet and it has been passed on to some of his policy groups.</t>
  </si>
  <si>
    <t>We saw mass, uncontrolled immigration changing communities in a way people didn't feel comfortable with, putting huge pressure on public services.</t>
  </si>
  <si>
    <t>The opposition can oppose the writ when it is moved but if they were to succeed in voting it down, it would not be moved again this session - leaving the constituency without an MP for more than a year.</t>
  </si>
  <si>
    <t>Separately, the Department of Health is reviewing how hospitals can more effectively recover money and enforce charges - with ministers acknowledging that current procedures are flawed.</t>
  </si>
  <si>
    <t>But the prime minister said keeping the status quo was not an option.</t>
  </si>
  <si>
    <t>It feels like UKIP is anti most things and base their politics on this: Anti-aid, Anti-immigrant – at times even anti-politics; it is therefore difficult to understand what they actually stand for and want to work towards.</t>
  </si>
  <si>
    <t>The Ukip is only an effect of years and years of fake politics and a lot of radical chic talking nonsense through editorials.</t>
  </si>
  <si>
    <t>Asked about his party's policy on regulating banks during a BBC interview, he said he had not come on the programme to deal with the minutiae.</t>
  </si>
  <si>
    <t>UKIP is a not a real party, with a clear global ideology and vision addressing all aspects of society: it is focusing on a handful of issues (all centered around membership in the EU and migrants), mostly ignoring global financial issues, health, education, security etc.</t>
  </si>
  <si>
    <t>It has been criticised for relying too heavily on leader Nigel Farage to promote its policies.</t>
  </si>
  <si>
    <t>Mr Farage, speaking to the BBC's Len Tingle, said the election result represented significant progress.</t>
  </si>
  <si>
    <t>Nigel Farage said the prime minister was terrified of losing votes to UKIP, and its rising poll rating and doubted any referendum would take place under the present government.</t>
  </si>
  <si>
    <t>One Conservative MP has suggested his party consider a pact with UKIP at the next election.</t>
  </si>
  <si>
    <t>She will add that the bill will further reform the immigration system by tightening immigration law, strengthening our enforcement powers and clamping down on those from overseas who abuse our public services.</t>
  </si>
  <si>
    <t>Essentially we are saying to the party don't panic, and trust us, one Cameron adviser said.</t>
  </si>
  <si>
    <t>Downing Street said the prime minister's views about Europe were clear and he believed it was important the public had the evidence and analysis to consider the question of the UK's membership.</t>
  </si>
  <si>
    <t>In his keynote speech at the UKIP conference on Friday, Mr Farage predicted UKIP would cause a political earthquake at next year's European elections.</t>
  </si>
  <si>
    <t>UKIP, which wants to leave the EU, hopes to top May's poll while the Lib Dems say they are the party of 'in'.</t>
  </si>
  <si>
    <t>But the Commission says that, while he has talked to them about EU-wide regulations, he has barely uttered a word on the repatriation of powers.</t>
  </si>
  <si>
    <t>The Lib Dem leader also argued that being in the EU meant that we keep ourselves safer because we can go after cross-border crime and terrorism and that we can look after the environment in a way which we can't on our own.</t>
  </si>
  <si>
    <t>Voters in Oldham East and Saddleworth will vote in the first by-election of the coalition era on Thursday.</t>
  </si>
  <si>
    <t>I believe that what UKIP is doing is vital for this country.</t>
  </si>
  <si>
    <t>Foreign Secretary William Hague has meanwhile ruled out an electoral pact with UKIP, after a BBC poll suggested nearly 25% of Conservative councillors were in favour of such a deal.</t>
  </si>
  <si>
    <t>Whatever you think of UKIP, you've got to admit that Farage is a superb speaker.</t>
  </si>
  <si>
    <t>He's very outspoken - even the people who don't share his message think that he's a great speaker and fun to listen to, says Soini.</t>
  </si>
  <si>
    <t>UKIP is leveraging on the frustration of a certain stratum of society (white working class and male) in order to gain power.</t>
  </si>
  <si>
    <t>He suggested they had worked last time because the three broadcasters had come forward with a simple idea and not proposed rival or different approaches.</t>
  </si>
  <si>
    <t>Despite the strong performances at the recent by-elections, it is true that Nigel Farage, in terms of electoral success, remains a political minnow.</t>
  </si>
  <si>
    <t>ukip's policies on health, education, taxation and all the things that affect peoples lives are non-existent.</t>
  </si>
  <si>
    <t>Here is how I see it - immigration, welfare and education are totally linked.</t>
  </si>
  <si>
    <t>UKIP will lead the UK to independence from the oppressive EU, which is the only chance Britain has at restoring its former glory.</t>
  </si>
  <si>
    <t>To be honest I have no idea which way the voters around the table will go and I'm not suggesting this as anything but anecdotal, but the political parties will be seeking to impress the likes of them and win their hearts.</t>
  </si>
  <si>
    <t>Mr Cameron cited the government's Help to Buy Scheme - where the state guarantees mortgages for couples able to put down a 5% deposit - as evidence the government backed those on middle incomes and supported aspiration.</t>
  </si>
  <si>
    <t>But analysts will be closely monitoring the performance of UKIP, which has come second in several by-elections in recent months, for clues to its national level of support ahead of the European Parliament elections in May.</t>
  </si>
  <si>
    <t>Mandelson told Jeremy Vine that holding a referendum 'just because one wing of the Conservative Party' and UKIP want us to was not a good reason for doing so.</t>
  </si>
  <si>
    <t>UKIP does try and sound not too harsh building their immigration politics around ‚Äúprotecting the most vulnerable‚Äù and ‚Äúregaining control‚Äù, but their standpoint is against foreigners, immigration and amnesty.</t>
  </si>
  <si>
    <t>But Mr Farage said Mr Barroso was very very frightened of UKIP and the UKIP argument in the UK, and similar movements in other EU nations.</t>
  </si>
  <si>
    <t>UKIP’s popularity is mainly founded on the likeability of its leader Nigel Farage, who manages to obscure its racist policies in clever rhetoric.</t>
  </si>
  <si>
    <t>The responsibility of politicians in this situation when people are getting anxious is to try to reassure them and give the facts, not panic and resort to populist measures that do harm.</t>
  </si>
  <si>
    <t>UKIP language tends to portray the real experiences of UKIP people not the politically correct fantasy construct that too many people on here seem comfortable with.</t>
  </si>
  <si>
    <t>Nigel Farage is on remarkably good form.</t>
  </si>
  <si>
    <t>Nobody below the age of 60 has ever had a chance to have a say on this issue, he said.</t>
  </si>
  <si>
    <t>If, on the other hand, others would not accede to our requests for a rebalancing in the light of the response to the euro crisis, then we would recommend rejection and potential departure from the EU.</t>
  </si>
  <si>
    <t>UKIP leader Nigel Farage has demanded a written in blood guarantee of a referendum on EU membership before entering any pact with another party.</t>
  </si>
  <si>
    <t>UKIP are certainly trying to professionalise, to move away from its more amateurish origins, but they seem to fail to do so.</t>
  </si>
  <si>
    <t>The pair spoke to Andrew Neil and Jo Coburn on the Daily Politics ahead of Tuesday afternoon's Liberal Democrat conference debate on a motion about the EU,</t>
  </si>
  <si>
    <t>Mr Marchessini said he had met UKIP leader Nigel Farage on two occasions but would make no more donations.</t>
  </si>
  <si>
    <t>There needs to be a clearer narrative on immigration, stressing not only the need to restrict numbers, but also to determine which individuals, with what skills, enter our country, he said.</t>
  </si>
  <si>
    <t>Michael Fabricant has suggested offering an in/out referendum on UK membership of the EU if UKIP promises not to stand against Tory candidates in 2015.</t>
  </si>
  <si>
    <t>Mr Farage has also successfully broadened UKIP's appeal away from Europe.</t>
  </si>
  <si>
    <t>Since then, UKIP's fortunes have improved and it recorded its best performance in a parliamentary by-election in Rotherham in December.</t>
  </si>
  <si>
    <t>Young people have the most to lose by the UK leaving the EU yet UKIP have the nerve to believe that their view should prevail.</t>
  </si>
  <si>
    <t>But UKIP claims to be winning support among younger voters and students.</t>
  </si>
  <si>
    <t>In 2006, the lower-key Knapman retired, to be replaced by Nigel Farage, an eye-catching media performer who pledged to make UKIP a truly representative party, ending its image as a single-issue pressure group.</t>
  </si>
  <si>
    <t>The energy secretary will say attempts to discredit the scientific evidence of climate change threaten a breakdown of the political consensus on the issue.</t>
  </si>
  <si>
    <t>UKIP defied the odds again at last year's European elections, beating Labour into third place, much to the dismay of those, on the left and right, who had written the party off as a busted flush.</t>
  </si>
  <si>
    <t>Do you want to stick with us, on the right track - delivering an economy for hardworking people? Or do you want to put all of that at risk with Ed Miliband and his crazy plans to tax business out of existence? That'll be the choice.</t>
  </si>
  <si>
    <t>The balance of competences review, begun last year, is examining which powers are delegated to Brussels and which are retained by the UK.</t>
  </si>
  <si>
    <t>UKIP are indeed far from perfect, but they have grown as a party because the Establishment Parties have deceived the public for so long on informing and educating on WHAT IS THE EU SUPERSTATE project.</t>
  </si>
  <si>
    <t>UKIP must get used to the idea of being widely criticised for their bullshit just as other parties always have and I find them racist, sexist, homophobic, embarrassing, unpleasant, fake, ill-prepared, trivial, incompetent, barely organised and dull.</t>
  </si>
  <si>
    <t>Opponents say the new system risks politicising the police.</t>
  </si>
  <si>
    <t>UKIP does not have any MPs, he said, because the first-past-the-post system is brutal to a party like us.</t>
  </si>
  <si>
    <t>Sushil Patel, whose daughter Priti Patel has been in Parliament since 2010, will stand in Hertfordshire on Thursday.</t>
  </si>
  <si>
    <t>All this is making the Tory membership pretty pessimistic.</t>
  </si>
  <si>
    <t>It has rejected claims by cabinet minister Ken Clarke and others that it is simply against foreigners, arguing that it is in favour of a sensible managed migration policy, something Mr Farage argues is not possible while Britain remains in the EU.</t>
  </si>
  <si>
    <t>While the number of immigrants arriving in the country remained virtually unaltered over the period, the increase was driven by a change in the number of people leaving Britain.</t>
  </si>
  <si>
    <t>UKIP say it proves their message is cutting through regularly.</t>
  </si>
  <si>
    <t>For Nigel Farage convincing his fiercest critics among UKIP's members and its estranged onetime supporters that he remains the right man to lead the party may be difficult.</t>
  </si>
  <si>
    <t>And he accused the government of burying their head in the sand over the size of the Roma community living in the UK, which he said was revealed in a recent study by Salford University.</t>
  </si>
  <si>
    <t>UKIP's plans to make it easier to fire employees will make British businesses more willing to hire British workers.</t>
  </si>
  <si>
    <t>More than 500 community leaders and imams signed the letter, which stated marriage is a sacred contract between a man and a woman that cannot be redefined.</t>
  </si>
  <si>
    <t>There is only one party in this country that can guarantee the people in this country will get a referendum on the EU and that is the Conservative Party.</t>
  </si>
  <si>
    <t>Dr North does have other reservations about Nigel Farage - including what he sees as his lack of political acumen.</t>
  </si>
  <si>
    <t>He suggested that as many as 20 Conservative MPs shared common ground with UKIP on tax, energy and education and there was a whole list of areas where they agree with us.</t>
  </si>
  <si>
    <t>We need to strike out as a political party rather than a partner in the coalition and say to people that an 'in/out' referendum on polling day would be the best way forward.</t>
  </si>
  <si>
    <t>A poll suggests that 56% of people want major curbs on immigration,</t>
  </si>
  <si>
    <t>I was delighted to cast my vote for [UKIP leader] Nigel Farage's team in Sussex, where I live, said Lynam.</t>
  </si>
  <si>
    <t>UKIP had increased its vote by 50% in the general election and had many exciting plans for the future, he said, but it was time for a younger leader to show how liberating and enriching life would be outside the EU, saying he was confident one would emerge.</t>
  </si>
  <si>
    <t>Co-author Peter Bone said such measures would win back voters from UKIP.</t>
  </si>
  <si>
    <t>There are signs UKIP is starting to pick up the sort of protest votes that traditionally go to the Liberal Democrats - as well as benefiting from a slump in support for the British National Party.</t>
  </si>
  <si>
    <t>The announcement comes two weeks after a roll out of Home Office vans with posters warning illegal immigrants to go home or face arrest was cancelled.</t>
  </si>
  <si>
    <t>I would hazard that it‚Äôs UKIP‚Äôs appeal to tradition and ‚ÄúBritish values‚Äù that appeals ‚Äì it‚Äôs a cosy reimagining of a glorious past and taps into the Little England mentality of a large swathe of tory supporters.</t>
  </si>
  <si>
    <t>It is also one which means people often dismiss it as a single issue party, unlikely to become a force in Westminster politics.</t>
  </si>
  <si>
    <t>He claimed the document was nothing more a collection of disparate policy papers.</t>
  </si>
  <si>
    <t>The Conservatives, the Lib Dems and Labour have all been reconsidering their policies in light of this change and widespread criticism of the last government's failure to anticipate the large number of migrants from eastern Europe who came to the UK after EU enlargement in 2004.</t>
  </si>
  <si>
    <t>He also said he would consider a electoral pact with another party if it meant moving closer to leaving the EU.</t>
  </si>
  <si>
    <t>In contrast, the Liberal Democrat's Bill Newton Dunn quit the Tories in protest at its increasing hostility to Europe.</t>
  </si>
  <si>
    <t>The prime minister said there were UK factories where more than half the workforce were from eastern Europe.</t>
  </si>
  <si>
    <t>She also dismissed suggestions she had left because her political career was not advancing quickly enough.</t>
  </si>
  <si>
    <t>So constraining solar and onshore makes good value for money sense, it lets us move quicker than expected to market forces, and enables us to ensure that the one renewable technology that can go to scale in the 2020s - offshore wind - gets the early support that an immature technology needs.</t>
  </si>
  <si>
    <t>If we leave the EU we will save billions of pounds which can then be invested in our ailing national infrastructure, notably the NHS.</t>
  </si>
  <si>
    <t>His friend MEP Godfrey Bloom just hopes that this high-wire lifestyle is not also Nigel Farage's undoing.</t>
  </si>
  <si>
    <t>If UKIP took all their anti-establishment guff and turned it on the banks and financial institutions then they would have more legitimacy, but instead they turn on Polish and Roma fruit pickers who do unskilled work for minimum wage.</t>
  </si>
  <si>
    <t>On Friday the Advertising Standards Authority (ASA) announced that it was investigating, following 60 complaints, a scheme which saw vans drive through London calling on illegal immigrants to go home or face arrest.</t>
  </si>
  <si>
    <t>Al-Qaeda's beliefs were at odds with classical and contemporary mainstream Islam, she added.</t>
  </si>
  <si>
    <t>He has talked in the past about forging a career in the media and if the rules on political balance in broadcasting were ever relaxed, he could see himself becoming a right wing radio shock jock.</t>
  </si>
  <si>
    <t>The parties in government will comfort themselves that it's mid-term - people wanted to give them a bloody nose.</t>
  </si>
  <si>
    <t>Mr Cameron said there was lots of time for negotiation over the exact format of the broadcasts before the election scheduled for May 2015 - but made it clear the TV clashes should be restricted to himself, Mr Clegg and Labour leader Ed Miliband.</t>
  </si>
  <si>
    <t>The by-election is only the second since the coalition government took power last May, with Labour also winning the previous contest in Oldham East and Saddleworth in January.</t>
  </si>
  <si>
    <t>Stuart Wheeler has denied being sexist by saying women were nowhere near as good as men at games like chess, bridge and poker.</t>
  </si>
  <si>
    <t>This time it isn't red lines, but red tape.</t>
  </si>
  <si>
    <t>From the right, fringes of the Conservative Party and UKIP are parroting the arguments of the most discredited climate change deniers, seizing on any anomaly in the climate data to attempt to discredit the whole.</t>
  </si>
  <si>
    <t>UKIP is a party stronger for its diverse opinions and sometimes anarchic views; much better than the automatons in the Establishment parties, who just say what they think the public wants to hear, except when the mask slips.</t>
  </si>
  <si>
    <t>The Conservative candidate is Mark Bowen who fought the seat at the last two general elections and is leader of the Conservative Group on Hounslow Council.</t>
  </si>
  <si>
    <t>With the growth of state harassment and neo-Nazi violence in East/Central Europe, Roma families have settled in the UK, contributing economically and culturally.</t>
  </si>
  <si>
    <t>We've got to put the person at the centre of our public services and scrap the silo mentality that exists in too many local and national government organisations and agencies.</t>
  </si>
  <si>
    <t>Earlier this year, UKIP leader Nigel Farage said he was open to the idea of a pact but demanded a referendum pledge written in blood.</t>
  </si>
  <si>
    <t>UKIP are the political manifestation of the local pub bore.</t>
  </si>
  <si>
    <t>These people hate us with frightening religious fervour and we are right to fear them.</t>
  </si>
  <si>
    <t>UKIP are telling people what they want us to hear about EU immigration while hiding their nastier policies out of public view.</t>
  </si>
  <si>
    <t>Hedge fund founder Michael Farmer told an inquiry into party funding he backed the Tories because of their views on the family and Christian life.</t>
  </si>
  <si>
    <t>We acknowledge that these pressures are also faced by many longer-established residents.</t>
  </si>
  <si>
    <t>The number of immigrants arriving in the country remained virtually unaltered over the period.</t>
  </si>
  <si>
    <t>The prime minister said any vote would happen within five years.</t>
  </si>
  <si>
    <t>He told the BBC that he has not proposed a pact with anybody and insisted the speculation was coming from members of the Conservative party who are saying 'we must do a deal with UKIP'.</t>
  </si>
  <si>
    <t>Lord Pearson said he hoped the results would increase pressure for a referendum on EU membership.</t>
  </si>
  <si>
    <t>UKIP does try and sound not too harsh building their immigration politics around “protecting the most vulnerable” and “regaining control”, but their standpoint is against foreigners, immigration and amnesty.</t>
  </si>
  <si>
    <t>UKIP specifically targets and stigmatises people from specific nations, mostly eastern Europeans, arguing these comments are ‚Äúfine‚Äù because they only represent national not racial stereotypes. They are being extremely racist with their political approach in a way that may be borderline legal, but definitely not okay.</t>
  </si>
  <si>
    <t>But while they are proving themselves to be insurgents of sorts, so far they're not doing what the Liberal Democrats used to do in by elections - and actually win them.</t>
  </si>
  <si>
    <t>I think the debate predominantly should be about people who have a prospect of becoming prime minister, Mr Cameron told the BBC's Andrew Marr show.</t>
  </si>
  <si>
    <t>UKIP's two biggest policy themes - withdrawal from the European Union and the impact of immigration - enjoy a prominence in mainstream political debate never seen before, our correspondent adds.</t>
  </si>
  <si>
    <t>But after a strong showing from UKIP in the county council elections - which gained 139 more councillors - the Greens have lost their fourth position in terms of councillor number.</t>
  </si>
  <si>
    <t>He announced a series of measures to address what he said were public concerns about the impact of current and future immigration from eastern European on the UK economy and public services.</t>
  </si>
  <si>
    <t>The Bulgarian President Rosen Plevneliev has warned that Britain's immigration policy could harm its image as a great global power that pioneered integration.</t>
  </si>
  <si>
    <t>It has been a key part of his strategy to distance the party from the far right - its constitution bans former BNP members from joining.</t>
  </si>
  <si>
    <t>Indeed if UKIP threatens investment in low-carbon generation, it could represent a step back for the climate.</t>
  </si>
  <si>
    <t>He said he had been advised to make the arrangement for inheritance purposes, on the basis that it could be used to pay for things such as schools fees for grandchildren.</t>
  </si>
  <si>
    <t>The UK Independence Party, which has long campaigned for the UK to pull out of the European Union, failed to make its hoped-for breakthrough in May's election.</t>
  </si>
  <si>
    <t>UKIP's strength is based on this simple cultural fact, and it appeals right straight across the left, right and center.</t>
  </si>
  <si>
    <t>Contrary to massive public rumour I never wanted to be a minister.</t>
  </si>
  <si>
    <t>During a visit to Warwickshire, the Conservative leader cited Tory councils' decision to freeze council tax for the past three years as evidence that the party was on the side of hard-working people.</t>
  </si>
  <si>
    <t>Sir Menzies Campbell suggested the government was worried about a political backlash amid public concerns about immigration levels in general.</t>
  </si>
  <si>
    <t>It is a disappointing result for the Conservative Party, but it is clear that, in mid-term by-elections, people want to register a protest.</t>
  </si>
  <si>
    <t>It is not clear how well the eurosceptics will get along - UKIP has said it will not work with the far right parties from France and the Netherlands</t>
  </si>
  <si>
    <t>Newspapers have reported claims a close ally of Mr Cameron described Tory members as mad, swivel-eyed loons.</t>
  </si>
  <si>
    <t>UKIP says there should still be a free trade agreement with other European countries, without the existing political links.</t>
  </si>
  <si>
    <t>They seemed very thankful to have the colourful Nigel Farage back as party leader.</t>
  </si>
  <si>
    <t>He added that he welcomed the attention Lord Lawson had brought to his plans to renegotiate the UK's relations with the EU.</t>
  </si>
  <si>
    <t>But UKIP, whose conference takes place at Eastbourne's Congress Theatre and Winter Gardens, is keen to be seen as more than a single-issue party and they address issues such as defence, education and housing.</t>
  </si>
  <si>
    <t>He has vowed to scrap all speed cameras in the region, arguing that they sour police relations with law-abiding citizens and fail to cut road accidents.</t>
  </si>
  <si>
    <t>Labour urged the government to reconsider its position.</t>
  </si>
  <si>
    <t>On Labour's opposition to benefit cuts being rolled out as part of the deficit reduction programme, Mr Cameron is expected to say they are patronising people, patting them on the head and putting a benefit cheque in their hands.</t>
  </si>
  <si>
    <t>It fell to Ed Miliband to speak for our nation, he said.</t>
  </si>
  <si>
    <t>I think it shows that people are coming back to Labour but we have a long hard road ahead to win back people's trust.</t>
  </si>
  <si>
    <t>He said people voted for UKIP because they were offering policy solutions and common sense ideas.</t>
  </si>
  <si>
    <t>It was a very comfortable win for Labour who secured over 50% of the vote.</t>
  </si>
  <si>
    <t>He also played down recent polls, saying UKIP will come, UKIP will go.</t>
  </si>
  <si>
    <t>They spoke after watching aSunday Politics filmon the fallout from the Wythenshawe and Sale East by-election.</t>
  </si>
  <si>
    <t>The DUP, which has the most MPs of any Northern Ireland party, is backing the retention of First Past The Post.</t>
  </si>
  <si>
    <t>I can categorically rule out any form of electoral pact with UKIP or anyone else.</t>
  </si>
  <si>
    <t>That's the level of resistance that Labour's leader may have come to expect as he tries to broaden his parties appeal across the south, beyond its traditional base.</t>
  </si>
  <si>
    <t>Mr Crowther said the phrase should not have been used and was lazy and old-fashioned.</t>
  </si>
  <si>
    <t>The two-day conference is also set to discuss the UKIP leadership's plans to ensure migrants have private health insurance and for social housing to be prioritised for people whose parents or grandparents were born locally.</t>
  </si>
  <si>
    <t>South Tyneside councillor and social worker Emma Lewell-Buck, 34, will contest the seat for Labour.</t>
  </si>
  <si>
    <t>In a wide-ranging interview, Mr Davis also warned about the electoral challenge posed by the UK Independence Party, which campaigns for the UK to leave the European Union.</t>
  </si>
  <si>
    <t>Mr Farage says he will give up as leader if UKIP doesn't win seats at Westminster at next year's general election.</t>
  </si>
  <si>
    <t>Small parties have a habit of disintegrating into internal warfare or being wiped out by the vagaries of the electoral system and political fashion - British politics has seen a few come and go over the years.</t>
  </si>
  <si>
    <t>UKIP warn that long-term youth unemployment is already among the highest in Europe and pressure on job markets from further migration could lead to social unrest, with local authorities and public services unable to cope.</t>
  </si>
  <si>
    <t>That did not mean he was going half-heartedly, he stressed, adding that it was a fantastic opportunity.</t>
  </si>
  <si>
    <t>The Labour-supporting mother of murdered teenager Stephen Lawrence, told ITV's Daybreak she thought racial profiling was involved - a suggestion rejected by ministers.</t>
  </si>
  <si>
    <t>As well as campaigning against wind farms and increased migration, which UKIP claims is placing a strain on housing and public services, the party has three overarching polices for councils across England.</t>
  </si>
  <si>
    <t>After Conservative MPs effectively killed off the idea of House of Lords reform in August, Lib Dem leader Nick Clegg announced his party would oppose plans for boundary changes.</t>
  </si>
  <si>
    <t>My point is that there are some things that men are better than women at, some things that women are better than men at, and you don't necessarily want to impose a minimum of either sex at the top of any profession or at the top of any board.</t>
  </si>
  <si>
    <t>He responded by describing the criticism as laughable nonsense.</t>
  </si>
  <si>
    <t>The former defence secretary, who was forced to resign over a lobbying scandal, said the party leadership had to show more emotion.</t>
  </si>
  <si>
    <t>His comments come as a poll suggests that 56% of people want major curbs on immigration,</t>
  </si>
  <si>
    <t>The group was set up in December last year to find ways to appeal to working class voters, particularly in the North of England.</t>
  </si>
  <si>
    <t>But there are signs UKIP is starting to pick up the sort of protest votes that traditionally go to the Liberal Democrats - as well as benefiting from a slump in support for the British National Party.</t>
  </si>
  <si>
    <t>Ukip, the Tea Party of the UK, just as daft, menacing and dishonest as their US counterpart.</t>
  </si>
  <si>
    <t>I fear that on climate change and energy policy, political consensus is in danger of breaking down.</t>
  </si>
  <si>
    <t>But UKIP said leaving the EU was the only way to fully take control of the UK's borders.</t>
  </si>
  <si>
    <t>UKIP works against a lot of what most people would categorise as basic rights such as marriage ‚Äì even if with the same sex - free movement and right to own cultures and living them out. </t>
  </si>
  <si>
    <t>Speed-awareness course, where drivers pay extra money to take remedial lessons rather than accept extra points on their licences, were intended to make money, he added.</t>
  </si>
  <si>
    <t>Mr Farage also insisted he believes his party can win May's European elections.</t>
  </si>
  <si>
    <t>They say it would lead to legislative gridlock, a failure of the single market and an end to free trade as national parliaments adopted protectionist policies across the union.</t>
  </si>
  <si>
    <t>The result is expected to be announced at about 02:00 on Friday.</t>
  </si>
  <si>
    <t>The conference will run until Saturday.</t>
  </si>
  <si>
    <t>Mr Alexander said the vote did not mean the UK was ignoring the rest of the world.</t>
  </si>
  <si>
    <t>Mr Cameron dismissed UKIP's showing as a protest by voters and promised to stay true to his principles.</t>
  </si>
  <si>
    <t>The Tories are going to move closer to UKIP to win back the support it needs and I can't see how Labour can respond.</t>
  </si>
  <si>
    <t>The prime minister's official spokesman said support for the EU in Britain was wafer thin.</t>
  </si>
  <si>
    <t>Liberal Democrat leader Jason Zadrozny believes what sets his party apart from its rivals, is an alternative offer for the people of Nottinghamshire .</t>
  </si>
  <si>
    <t>The clock is ticking, but details are sparse.</t>
  </si>
  <si>
    <t>He goes on to add that he is publishing the letter so that anybody who wishes to check whether you are a Member of the House of Lords can view this official confirmation that you are not.</t>
  </si>
  <si>
    <t>Buoyed by strong showings in the Corby and Rotherham by-elections, they believe they are edging closer to that major breakthrough - a seat at Westminster.</t>
  </si>
  <si>
    <t>All of which means the annual conference in Torquay in September is unlikely to be an easy experience for UKIP, as it searches for someone who does consider themselves good at party politics.</t>
  </si>
  <si>
    <t>The party managed 22 percent here last time, a share of the vote that almost mirrored their national performance.</t>
  </si>
  <si>
    <t>In the Bow group conference magazine, several leading members of the Conservative Party, such as former leadership contender David Davis and Sir Edward Leigh, a leading voice on the right, call for urgent action to reverse the decreasing membership.</t>
  </si>
  <si>
    <t>As one UKIP member said to me - if this is a protest vote it's a bloody big protest.</t>
  </si>
  <si>
    <t>It is Nigel Farage's future that will interest UKIP watchers now.</t>
  </si>
  <si>
    <t>However, the public needed greater certainty that a referendum would happen, she added.</t>
  </si>
  <si>
    <t>He has finally acknowledged the damage that unrestricted eastern European immigration has had on the prospects of British workers, especially our youngsters.</t>
  </si>
  <si>
    <t>He said his party was fighting a particularly difficult corner because it was pro-European in a country where the majority of people still like to see us, as it were, having a go at our European neighbours.</t>
  </si>
  <si>
    <t>The Lib Dem leader threw down the gauntlet to Mr Farage on Thursday, saying he was the right person to debate the issue of Europe with the UKIP leader.</t>
  </si>
  <si>
    <t>The message that only the Liberal Democrats can be relied on to build a stronger economy and a fairer society is a message which, where we communicate successfully, gains support for us.</t>
  </si>
  <si>
    <t>But he did not mention teachers.</t>
  </si>
  <si>
    <t>Speaking on Wednesday, the deputy prime minister said he was very surprised to see vans driving aimlessly around north London telling illegal immigrants to go home, and that they were not a very clever way of tackling the issue.</t>
  </si>
  <si>
    <t>UKIP claim to be anti-establishment, and yet their two MPs are from the most establishment party in Britain, which supports the big businesses that UKIP voters claim to hate, namely the Conservative Party.</t>
  </si>
  <si>
    <t>IAC</t>
  </si>
  <si>
    <t>Evolution</t>
  </si>
  <si>
    <t>teaching evolution exclusively is dangerous to science and reason</t>
  </si>
  <si>
    <t> creationism is scientifically testable</t>
  </si>
  <si>
    <t> evolution is unobserved it is an unproven theory  the term evolution can describe a number of things some of which are directly observable while others are not</t>
  </si>
  <si>
    <t>the theory of evolution is not falsifiable</t>
  </si>
  <si>
    <t> teaching creationism is dangerous to science and reason  if a theory that does not follow the scientific method is taught in schools as science science and reasoning will be undermined</t>
  </si>
  <si>
    <t> creationism is not scientifically testable</t>
  </si>
  <si>
    <t> evolution is an observable fact  while creationists often attempt to describe evolution as merely a theory this is not exactly the case</t>
  </si>
  <si>
    <t>teaching creationisms truth is necessary in upholding the truth of the bible</t>
  </si>
  <si>
    <t>if we are descended from animals then the unique relationship between man and god is undermined</t>
  </si>
  <si>
    <t>it is not appropriate to teach creationism as a means for upholding the bible</t>
  </si>
  <si>
    <t> allowing creationism in schools would violate the separation of church and state a separation of church and state necessitates that public schools not be a forum for upholding the validity or truth of certain faiths</t>
  </si>
  <si>
    <t>evolution has no implications for morality it describes what has happened making no judgement about whether what has happened is good nonreligious ethicists are perfectly capable of making moral judgements and they regularly do so</t>
  </si>
  <si>
    <t>creationism makes a false historicalscientific claim that is detached from the broader precepts of belief in god</t>
  </si>
  <si>
    <t>the bible is simply wrong if a literal interpretation is taken on this question the bible just is wrong and if you insist on holding a literalistic approach to scripture then the implications you claim do indeed follow</t>
  </si>
  <si>
    <t>the idea that creationists reject mutation or natural selection is ridiculous</t>
  </si>
  <si>
    <t>openmindedness toward creationism is important</t>
  </si>
  <si>
    <t>attempts to conceal the creationismevolution controversy from students are dogmatic promotions of evolution</t>
  </si>
  <si>
    <t>teaching darwinism is comparable to teaching flying spaghetti monsterism</t>
  </si>
  <si>
    <t>teaching the creationismevolution controversy is important to student learning</t>
  </si>
  <si>
    <t>preventing the teaching of creationism violates freedom of religion</t>
  </si>
  <si>
    <t>biology can be studied in a creationist context</t>
  </si>
  <si>
    <t>the history of gods creation should be taught irrespective of it being considered science</t>
  </si>
  <si>
    <t>schools should teach competing theories the idea that creationists reject mutation or natural selection is ridiculous</t>
  </si>
  <si>
    <t>teaching creationism is in no way akin to child abuse</t>
  </si>
  <si>
    <t>attempts to teach the creationismevolution controversy to students are disingenuous promotions of activist christians</t>
  </si>
  <si>
    <t>teaching creationism is comparable to teaching flat earthism</t>
  </si>
  <si>
    <t>schools should not teach theories that are completely at odds with each other</t>
  </si>
  <si>
    <t>because students are impressionable if you teach them the literal truth of genesis as science they may well believe you</t>
  </si>
  <si>
    <t>if creationism should be taught it should not be taught in science classes</t>
  </si>
  <si>
    <t>teaching creationism is akin to childabuse</t>
  </si>
  <si>
    <t>preventing creationism to be taught is not violating freedom of religion</t>
  </si>
  <si>
    <t>laurie goodstein</t>
  </si>
  <si>
    <t> public opinion is unimportant to whether creationism belongs in science classes  public opinion does not determine whether creationism qualifies as science</t>
  </si>
  <si>
    <t>proof why creationism should be taught in schools</t>
  </si>
  <si>
    <t>the dangers of creationism in education</t>
  </si>
  <si>
    <t>ken ham</t>
  </si>
  <si>
    <t>richard dawkins</t>
  </si>
  <si>
    <t>the proiders claim that id uses scientific method infers design by testing positive predictionsdiscovery institute on id uses scien</t>
  </si>
  <si>
    <t>island statesyou pretend like the appearance doesnt beg a real scientific question because you are overreacting to your perceived motivation of idists but not because you are thinking like an honest scientist would</t>
  </si>
  <si>
    <t>you are missing the point the ad hominem is not that i did not understand your argument i can see why given your limited exposure to id you may have come to that conclusion</t>
  </si>
  <si>
    <t>i wrote a good philosophical question and i think you and i would agree that this adaptation could have been guided by some higher agency of course by using a fully natural mechanism such questions remain scientifically vacuous</t>
  </si>
  <si>
    <t>i surely intend to do so but these issues go beyond questions of policy</t>
  </si>
  <si>
    <t>you said id has failed to contribute in any meaningful mannerwrong  newton pascal einstein and many others put stock in the id theory</t>
  </si>
  <si>
    <t>i understand why id proponents would like to embrace newton and others as relevant to id</t>
  </si>
  <si>
    <t>archfilejockey quoted kent hovind as saying asking an atheist why he cant find god is like asking a thief why he cant find a police officer</t>
  </si>
  <si>
    <t>religion</t>
  </si>
  <si>
    <t>einsteins quotes are not supportive of id he was talking about the fabric of the universe not the means by which species evolve</t>
  </si>
  <si>
    <t>science is ultimately based on the scientific method which is used to support and confirm physical and chemical laws</t>
  </si>
  <si>
    <t>grayling explains in his review of fullers latest book quite well how id is doomed to remain scientifically vacuousfuller has written about popper he seems to forget poppers killer point namely a theory that explains everything explains nothing</t>
  </si>
  <si>
    <t>pvm wrote however this is false and misleading</t>
  </si>
  <si>
    <t>hghlanderthis is false and misleading</t>
  </si>
  <si>
    <t>okay lets start with how id tries to infer design namely by using the design inference</t>
  </si>
  <si>
    <t>pvm i am sure that highlander is familiar with the  foundational works of behe and dembski  both rely on the absence of science being  able to explain a particular feature to infer design</t>
  </si>
  <si>
    <t>highlanderpvm seems unaware randomness and design are mutually exclusive concepts</t>
  </si>
  <si>
    <t>naming two well known id proponents does not a citation make to support pvms twisted version of id arguments</t>
  </si>
  <si>
    <t>seems highlander was somewhat quick in his response as i am more than willing to support my claims</t>
  </si>
  <si>
    <t>other</t>
  </si>
  <si>
    <t>highlanderthe exact same is true when modern science reveals an ic structure such as the flagellar motor  assembly</t>
  </si>
  <si>
    <t>highlanderi am sure that highlander is familiar with the  foundational works of behe and dembskiboth rely on the absence of science being  able to explain a particular feature to infer design</t>
  </si>
  <si>
    <t>your cites are worthless as defenses of your claims behe  dembski define id as an absence of science  what pages  what wordsdo you really think thats a clever proof of anything  you are not being very honest here pvm</t>
  </si>
  <si>
    <t>i am not sure why highlander accuses me of not being honest when i provide the information and my explanation</t>
  </si>
  <si>
    <t>highlanderthe lack of evidence supporting materialist assumptions complexity is a chance arrangement means the opposite could be true</t>
  </si>
  <si>
    <t>these two moves ruling out regularity and then ruling out chance  constitute the design inference</t>
  </si>
  <si>
    <t>pvm is confused</t>
  </si>
  <si>
    <t>joethe design inference reached based on our knowledge of what nature operating freely can  cannot do coupled with our knowledge of what designing agencies can do</t>
  </si>
  <si>
    <t>the design inference reached based on our knowledge of what nature operating freely can  cannot do coupled with our knowledge of what designing agencies can do</t>
  </si>
  <si>
    <t>joe argues that the design inference is disallowed and we agree to the extent that it fails to be scientifically relevant a posteriori but of course it is never disallowed a priori</t>
  </si>
  <si>
    <t>joewe look at the options</t>
  </si>
  <si>
    <t>joe i do</t>
  </si>
  <si>
    <t>joegbtw pvm the scientific answer to ucd is we dont know</t>
  </si>
  <si>
    <t>and as with all scientific inferences further research can either confirm or refute that inference</t>
  </si>
  <si>
    <t>as i said earlier experience demonstrates that it matters a great deal to an investigation whether or not that which is being investigated occurred via agency involvement or by nature operating freely</t>
  </si>
  <si>
    <t>we dont know but we do know a designer wasnt involved</t>
  </si>
  <si>
    <t>pvm the quotewe dont know but we do know a designer wasnt involved</t>
  </si>
  <si>
    <t>id can be scientifically relevant if it were to take the scientific approaches used by real science such as criminology which uses means motives opportunities etc</t>
  </si>
  <si>
    <t>in a recent article casey luskin addresses the recent findings that changes in a regulatory gene can help explain the morphological differences between the chimpansee and humans</t>
  </si>
  <si>
    <t>the question is somewhat meaningless because you can believe that we were created by design and still conclude that intelligent design as proposed by the discovery institute and its fellows  is a scientifically vacuous concept</t>
  </si>
  <si>
    <t>all too often the terms of this debate dont get defined</t>
  </si>
  <si>
    <t>  rob crowther claims according to the theory of intelligent design certain features of the universe and of living things are best explained by an intelligent cause not an undirected process such as natural selection</t>
  </si>
  <si>
    <t>the purpose of the spiritual realm has never been to say how but why</t>
  </si>
  <si>
    <t>science is about how things work</t>
  </si>
  <si>
    <t>good point but as an evolutionary biologist i find that not entirely true</t>
  </si>
  <si>
    <t>and could predict the next one there would still be the question of why it was set up that way</t>
  </si>
  <si>
    <t>x</t>
  </si>
  <si>
    <t>while that is an interesting question it is hardly a scientific one</t>
  </si>
  <si>
    <t>the the myths and stories of the bible were never meant to be taken as history in our sense of the word and certainly not   science  </t>
  </si>
  <si>
    <t>  this will and is already descending into a debate about the philosophy of science</t>
  </si>
  <si>
    <t>jumpstartthe anti id crowd will insist on a strict materialistic cause and effect definition of science</t>
  </si>
  <si>
    <t>  when materialist impose the supernatural all they are doing is saying somethings are beyond being explained through nature and by science</t>
  </si>
  <si>
    <t>jumpstartwhen materialist impose the supernatural all they are doing is saying somethings are beyond being explained through nature and by science</t>
  </si>
  <si>
    <t> pvm why would materialists impose the supernatural this just does not make sense</t>
  </si>
  <si>
    <t>jumpstarti reckon well have to take your word on your christianity</t>
  </si>
  <si>
    <t>if youre tired of debating pandas fine</t>
  </si>
  <si>
    <t>if intelligent design is a valid scientific concept why is it that we have examples of idiotic design in so many organism including vertbrates all their eyes are wired backwards making their retinas vulnerable to damage</t>
  </si>
  <si>
    <t>i recently read that after careful study the backwards wiring is essential</t>
  </si>
  <si>
    <t>if you are going to comment on something in   science   you need to back it up with actual data</t>
  </si>
  <si>
    <t>first i believe that religion is manmade as are christ buddha mohammed et al</t>
  </si>
  <si>
    <t>ask yourself this if the universe is expanding what happens when that expansion ceases my answer is that it cant be random</t>
  </si>
  <si>
    <t>pvm those are merely my opinions</t>
  </si>
  <si>
    <t>i cannot argue with your opinions as to what you want to believe</t>
  </si>
  <si>
    <t>i fail to see how id can help us here</t>
  </si>
  <si>
    <t>it allows some people to scientifically believe in   god   </t>
  </si>
  <si>
    <t>i dont really care  </t>
  </si>
  <si>
    <t>currently   science   feels its accelerating</t>
  </si>
  <si>
    <t>god stretched out the heavens</t>
  </si>
  <si>
    <t>psyop asks rhetorically if the universe is expanding what happens when that expansion ceases first of all the expansion of our universe is an observed fact</t>
  </si>
  <si>
    <t>the expansion of the universe is biblically supported</t>
  </si>
  <si>
    <t>so if the bible can be used as a source for scientific discovery or guidance then what else in there can be demonstrated to be true scientifically  by what process did god stretch out the heavens where does god get the   energy   to do so</t>
  </si>
  <si>
    <t>im hardly the authority for all the great questions in life</t>
  </si>
  <si>
    <t>that one is from isaiah </t>
  </si>
  <si>
    <t>yes god is by his nature  supernatural</t>
  </si>
  <si>
    <t>first of all the bible is not a   science   book</t>
  </si>
  <si>
    <t>science can never conclusively prove that there is no god unless proof of another   god   is somehow found</t>
  </si>
  <si>
    <t>  intelligent design does have merit</t>
  </si>
  <si>
    <t>jumpstart helps us understand the eliminative nature of idit is difficult even improbable to imagine how such a process could happen without being jump started</t>
  </si>
  <si>
    <t>how did life begin </t>
  </si>
  <si>
    <t>saying there are experts on intelligent design is like saying there are experts on astrology</t>
  </si>
  <si>
    <t>what always gets me with the intelligent design crowd is that in their aim of inserting an external designer into the mix of biological science they seem to miss or deliberately avoid one glaring fact  once life exists with varying degrees of success life designs itself according to the rules established by its environment and its own specific nature</t>
  </si>
  <si>
    <t>this is the age old question</t>
  </si>
  <si>
    <t>oasthadare we machines choosing between incorrect and correct responses or are we sentient being choosing between good and evil how could you not teach thisthats a good topic for sunday school</t>
  </si>
  <si>
    <t>id is offered as an explanation for the complexity of life on earth which according to id proponents cannot be explained by random chance and survival of the fittest</t>
  </si>
  <si>
    <t>on pandasthumb nick matzke whose contributions to dover v kitzmiller were instrumental in the stunning defeat of intelligent design and whose contributions to exposing the fallacies in behes arguments as well as the extent of ignorance of science amongst id proponents has caused much concern amongst id proponents so much that in general they have chosen to pretend in a typical creationist fashion that matzkes arguments do not exist</t>
  </si>
  <si>
    <t>i read the entire article</t>
  </si>
  <si>
    <t>first and foremost  how does an animal without an immune system survive to acquire one</t>
  </si>
  <si>
    <t> im talking about the evolution of the first immune system  you cant inherit what doesnt exist</t>
  </si>
  <si>
    <t>i think this comes down to an irreducible complexity argument</t>
  </si>
  <si>
    <t>as much as i might believe that there is some sort of creator and that a creation occurred you cannot justifiably intermingle science and religion</t>
  </si>
  <si>
    <t>id has no merit except as a religious idea</t>
  </si>
  <si>
    <t>what i desire to beleive is totally irrelevant</t>
  </si>
  <si>
    <t>very well said</t>
  </si>
  <si>
    <t>that reply was to allogic</t>
  </si>
  <si>
    <t>and i was just the reverse</t>
  </si>
  <si>
    <t>i find much more animosity spouted by the atheist</t>
  </si>
  <si>
    <t>just as advances in genetic and protein research and mathematics are enabling us to understand and explain how evolution works a growing number of our society are rejecting science in favor of myth and fake science</t>
  </si>
  <si>
    <t>i really have to give the antiiders credit you have a lot of faith</t>
  </si>
  <si>
    <t>while in science you cannot prove or falsify the existence of god and id doesnt change that i agree that when it comes to blind faith dawkins and pz myers are guilty of the same thing</t>
  </si>
  <si>
    <t>theism is a belief in gods</t>
  </si>
  <si>
    <t>forgot that atheism isnt a religion and if i say otherwise people will apologetically insist im wrong</t>
  </si>
  <si>
    <t>atheism is merely the lack of theistic belief and it offers nothing beyond that</t>
  </si>
  <si>
    <t>first of all science does not make a claim that every feature of the universe can be explained without god</t>
  </si>
  <si>
    <t>youre right science is not atheism but not thats what most people make it out to be</t>
  </si>
  <si>
    <t>your argument is compelling until we expand the question of how did we get here to encompass the divine</t>
  </si>
  <si>
    <t>with belief</t>
  </si>
  <si>
    <t>my other comment focused more on my atheist background but i wanted to respond to your scientific misconceptions</t>
  </si>
  <si>
    <t>the name intelligent design is itself a hoax</t>
  </si>
  <si>
    <t>the response to my comment id contradicts itself is a series of peculiarly unclear assertions</t>
  </si>
  <si>
    <t>guided by a larger force</t>
  </si>
  <si>
    <t>just look around</t>
  </si>
  <si>
    <t>intelligent design is a dishonest way for   creationism   to try to appear scientific</t>
  </si>
  <si>
    <t>satan is sure behind all of these things</t>
  </si>
  <si>
    <t>thats classy</t>
  </si>
  <si>
    <t>in order to better understand intelligent design it is important to appreciate how it abuses and conflates terminologies</t>
  </si>
  <si>
    <t>how does science explain information in life versus intelligent design proponents and why do id proponents misrepresent science when describing for instance neodarwinismcasey luskin writesproponents of neodarwinism contend that the information in life arose via purposeless blind and unguided processes</t>
  </si>
  <si>
    <t>taxiboundi must say that pvm has a way with words</t>
  </si>
  <si>
    <t>from mr</t>
  </si>
  <si>
    <t>i have yet to read a single sentence from any id proponent that provides testable predictions about the type of informational properties we expect to find in nature if an intelligent agent were at work in designing a natural object</t>
  </si>
  <si>
    <t>when held to the standards of proof required for all other scientific theories id fails</t>
  </si>
  <si>
    <t>i grant your point sir</t>
  </si>
  <si>
    <t>i appreciate your contributions as they provide an independent view into why so many have come to accept the scientific vacuity of id</t>
  </si>
  <si>
    <t>i am curious about one thing  luskin statesid investigations thus begin with observations about how intelligent agents operate and then proceed to convert those observations into positive predictions of what scientists should find in nature if intelligent design was involved in the origin of a given natural object</t>
  </si>
  <si>
    <t>from wikipedia the scientific method</t>
  </si>
  <si>
    <t>specifically the theory predicts that we will find large amounts of specified complexity in natural objects</t>
  </si>
  <si>
    <t>i am an experimental scientist</t>
  </si>
  <si>
    <t>i only need one sentence to reply to this can the   existence   of a designer be verified by the scientific method  oh it cant oh darn</t>
  </si>
  <si>
    <t>casey luskin knows how to use impressive multisyllabic words to suggest that hes intelligent</t>
  </si>
  <si>
    <t>all human design and resulting construction starts with what exists a designer and things entities</t>
  </si>
  <si>
    <t>theories are not supported by finding confirming evidence only</t>
  </si>
  <si>
    <t>ufcarazy although it is clear that id has led to some successful predictionsreally  what predictions has id made  and along those lines how exactly would id be falsifiable  without valid answers to these two questions it does not even begin to qualify as   science  </t>
  </si>
  <si>
    <t> features that appear vestigial and functionless actually serve a function eg</t>
  </si>
  <si>
    <t>so what using   intelligent design    is the purpose of the appendixid simply predicted that the appendix would have a function</t>
  </si>
  <si>
    <t>id simply predicted that the appendix would have a function</t>
  </si>
  <si>
    <t>if it cannot make predictions then it is not a viable theory</t>
  </si>
  <si>
    <t>there was much that darwin did not know at that time that we now know and his original theory has since been supplanted by more modern versions of his theory</t>
  </si>
  <si>
    <t>yet it demonstrated a radical   change   over the comparatively short span of twenty years</t>
  </si>
  <si>
    <t>do you know that there is a god youre  on this</t>
  </si>
  <si>
    <t>i am confident there is a god</t>
  </si>
  <si>
    <t>in fact the history of life shows a pattern of explosions where new fossil forms come into existence without any clear evolutionary precursors concurring with design theory that predicts that species might appear abruptly</t>
  </si>
  <si>
    <t> jay intelligent design id has scientific merit in paleontology because in many instances it can be applied to the fossil record to detect where design has occurred in the history of life by finding the rapid introduction of large amounts of complex and specified information csi</t>
  </si>
  <si>
    <t>since we proposed punctuated equilibria to explain trends it is infuriating to be quoted again and again by creationists  whether through design or stupidity i do not know  as admitting that the fossil record includes no transitional forms</t>
  </si>
  <si>
    <t>discovery institute quote mines mayrwhat one actually found was nothing but discontinuities</t>
  </si>
  <si>
    <t>i was going to post a long reply discussing each quote in detail but i decided this was so much simpler</t>
  </si>
  <si>
    <t>perhaps the author can explain why of all of the thousands of researchers in geology biology particularly evolutionary biologists and paleontology</t>
  </si>
  <si>
    <t>the problem with your argument is that it simply depends on a certain kind of fossil not being found and you have been repeatedly proven wrong over the last  or  decades when such a fossil is found</t>
  </si>
  <si>
    <t>the problem with your argument is that it simply depends on a certain kind of fossil not being foundthats part of the equation it also relies on changes or progressions between fossils happening to quickly or too sudden in order for it to be accounted for by chance and necessity</t>
  </si>
  <si>
    <t>for starters   httpwww</t>
  </si>
  <si>
    <t>the di is correct to point out that a lack of merit of id should not be confused with its religious implications however the combinations of its religious foundations with a lack of scientific content provides a strong argument against id having merit scientifically and delegates it to the realm of theology</t>
  </si>
  <si>
    <t>but i think you dont realize the importance of your concession that the di is correct to point out that a lack of merit of id should not be confused with its religious implications</t>
  </si>
  <si>
    <t>intelligent design if true would indeed have amazing implications</t>
  </si>
  <si>
    <t>in arguing for the existence of god dr</t>
  </si>
  <si>
    <t>of course id has to move from its position of ignorance to a position which allows it to be fully reconcilable with science namely by arguing a position of front loading which moves the design event to coincide with the big bang</t>
  </si>
  <si>
    <t>i dont agree with the very first statement that id limits its claims to what can be scientifically inferred from the empirical domain</t>
  </si>
  <si>
    <t>sharky has pointed out the problem with id namely the flawed concept that ordinary and rarefied design can be detected reliably based on the same approach</t>
  </si>
  <si>
    <t>the di agrees that methodological naturalism simply requires that in trying to explain any particular observation or experimental result an investigator may not resort to miracles</t>
  </si>
  <si>
    <t>when i grew up science was a useful tool for discovering things about the world around us</t>
  </si>
  <si>
    <t> and this site says it better than i could</t>
  </si>
  <si>
    <t>should we just reject the bigbang as being unscientific since it would require a supernatural cause according to the nd premise you list is the best you can really come up with is who designed the designer</t>
  </si>
  <si>
    <t>why would consideration of the designer necessarily introduce religious discussions about theological questions clearly it is because his concept of the designer is a supernatural onewhich was exactly what i was arguing</t>
  </si>
  <si>
    <t>the ayn rand center says id claims that design can be inferred merely from observed complexity specified complexityi</t>
  </si>
  <si>
    <t> this is really your argument thats really unimpressive</t>
  </si>
  <si>
    <t>that argument is using a trick of semantics</t>
  </si>
  <si>
    <t>this whole argument is just using flaws in our definitions</t>
  </si>
  <si>
    <t>needless to say even id proponents have come to realize that id is lacking scientifically speakingfor instance young earth creationist philosopher and id proponent paul nelson is on the record as saying easily the biggest challenge facing the id community is to develop a fullfledged theory of biological design</t>
  </si>
  <si>
    <t>this post by casey luskin graphically illustrates why intelligent design is not science</t>
  </si>
  <si>
    <t>ian asksif a prominent id advocate cant even get the description of one basic paper right how are they going to handle more complicated papers on the evolution of the immune systemin other words its not just the ignorance of science but the ignorance of the id proponent which seems to trigger design inferences</t>
  </si>
  <si>
    <t>id has legal and educational merit because it is a bona fide scientific theory </t>
  </si>
  <si>
    <t>none of these promises have much relevance to id as a concept nor have few if any come to fruition</t>
  </si>
  <si>
    <t>the only reason there would be more research into junk dna would be because id supporters have misunderstood what id has to say about junk dna  which is precisely nothing</t>
  </si>
  <si>
    <t>i am always tickled by claims of id advocates that darwinism stifles inquiry and that only id creationism will break the shackles that darwinism puts on the mind that id creationism will open avenues of insight into practically everything</t>
  </si>
  <si>
    <t>it also means that scientists who hold legitimate scientific views deserve to be heard even if their views differ from the consensus</t>
  </si>
  <si>
    <t>i assert that they have been heard and their arguments have been refuted and thus they are legitimately ignored until they come up with some actual scientific evidence and arguments</t>
  </si>
  <si>
    <t>if theres something on    evolution    news its irrelevant to intelligent design andor distorted beyond all scientific recognition</t>
  </si>
  <si>
    <t>if theres something on    evolution   news its irrelevant to intelligent design andor distorted beyond all scientific recognition</t>
  </si>
  <si>
    <t>if biology leads to new design if it is viewed in that contextand it never has and never will</t>
  </si>
  <si>
    <t>and it never has and never will</t>
  </si>
  <si>
    <t>the biologic institutemy my what nonsense</t>
  </si>
  <si>
    <t>so your argument is by pushing scientists to find more junk dna it is in fact useless to the organism vestigial limbs my tailbone does nothing and has no purpose and i could have it removed with no damage to my functioning and other disproofs of intelligent design id serves the purpose of annoying scientists into progresscouldnt you just advance the cause of science by doing experiments and recording data</t>
  </si>
  <si>
    <t>unfortunately dr</t>
  </si>
  <si>
    <t>i was wondering where behe got his data since lenksis site showed clearly how fitness had been increasing so the claim that at best there were a few degenerative mutations shows a lack of familiarity with the actual data or perhaps a sign of forgetfulness</t>
  </si>
  <si>
    <t>to those unfamiliar with nick matzke he was one of the many instrumental contributors to the success of the kitzmiller v dover ruling as part of the plaintiffs team</t>
  </si>
  <si>
    <t>i understand that michael behe is one of the participants on this forum and i am looking forward to his contributions addressing matzkes observations</t>
  </si>
  <si>
    <t>behe claims that they can bring together separate components and place them in relationship to each other to create an effect that may be extremely unlikely to occur by chance</t>
  </si>
  <si>
    <t>and worse during the dover trials the judge came to conclude that based on the evidence presentedjudge joneswe will now consider the purportedly positive argument for design encompassed in the phrase used numerous times by professors behe and minnich throughout their expert testimony which is the purposeful arrangement of parts</t>
  </si>
  <si>
    <t>yes when one sees a flower garden or mount rushmore for the first time one assumes the object was created by an intelligent being</t>
  </si>
  <si>
    <t>mjhowever people do not do such things as design eyes or flagelli</t>
  </si>
  <si>
    <t>it is also possible to detect design by reading what other experts say about socalled experts</t>
  </si>
  <si>
    <t>michael behe may be best known for his book darwins black box and to a lesser extent its sequel the edge of evolution</t>
  </si>
  <si>
    <t>in his latest book edge of evolution behe attempts to define this edge by pointing to malaria as an example of a designed system in which according to behe two simultaneous mutations are required and given the estimated probabilities of  in  this may be quite unlikely</t>
  </si>
  <si>
    <t>the following is a quote from your points quote the more parts that appear to be arranged for a purpose and the more precisely they fit each other to achieve that purpose the more and more confident we can be in our conclusion of design</t>
  </si>
  <si>
    <t>behe says intelligent agents can plan ahead and act on their plans</t>
  </si>
  <si>
    <t>so we detect design by inferring that some parts appear to have been arranged for a purpose</t>
  </si>
  <si>
    <t>in order to have purposefulness and intentionality you need selfawareness</t>
  </si>
  <si>
    <t>in fact behes claim is either tautological or it is wrong</t>
  </si>
  <si>
    <t>and one still wonders why id is considered to be scientifically vacuous by so many people including many christians</t>
  </si>
  <si>
    <t>behe claims that that is not the sort of process one needs to build complex molecular systems</t>
  </si>
  <si>
    <t>i dont follow dr</t>
  </si>
  <si>
    <t>it seems that so far id has focused on malaria and on the bacterial flagellum which shares homology with the type three secretory system used by bacteria responsible for the bubonic plague</t>
  </si>
  <si>
    <t>every time i hear a single word mentioned about the ttss and that it somehow gives flagellar   evolution   some credibility i lose a few months off my life span</t>
  </si>
  <si>
    <t>i am debating it mainly to create a faq sheet for ithilarious</t>
  </si>
  <si>
    <t>hilarious</t>
  </si>
  <si>
    <t>but what about your opinion on idid is ridiculously and obviously not   science  </t>
  </si>
  <si>
    <t>id is ridiculously and obviously not   science   </t>
  </si>
  <si>
    <t>so are we asking if a telic force exists or are we trying to psychoanalyze the intentions behind itwhy are these two questions always independent  i would think that any theory of id that made no attempt to identify and analyze the designer was an incomplete theory</t>
  </si>
  <si>
    <t>why are these two questions always independentbecause   science   as we know it today can only answer one of them</t>
  </si>
  <si>
    <t>because   science   as we know it today can only answer one of them</t>
  </si>
  <si>
    <t>why not what qualities does the designers have that make them beyond studynot being able to directly observe it</t>
  </si>
  <si>
    <t>lets look at this to counter the malarial parasite presumably another creation of this benevolent intelligent designer a designer tinkers over the millennia with our genes to confer partial immunity but with the sideeffect of lethal sicklecell disease</t>
  </si>
  <si>
    <t>the only thing i take issue with in this argument is the comments about lenskis work with e</t>
  </si>
  <si>
    <t>mr</t>
  </si>
  <si>
    <t>is a common creationist position which misunderstand that most mutations are mostly neutral few are strongly detrimental and some are beneficial</t>
  </si>
  <si>
    <t>i apologize for using misleading wording</t>
  </si>
  <si>
    <t>prototypic should read phenotypic</t>
  </si>
  <si>
    <t>as much as behes somewhat misleadingyet when lenski tracked down the mutations they tended to be degradative changes ones which destroyed genes or made them less efficient</t>
  </si>
  <si>
    <t>for example humans have acquired a number of helpful genetic changes in our battle with the malarial parasite over the past ten thousand years</t>
  </si>
  <si>
    <t>for educating us about the immense scientific amount of information that seldomly gets disseminated when id proponents claim that x could not have evolved</t>
  </si>
  <si>
    <t>remember nick matzke a few years ago he outlined based on an extensive study of the scientific literature and homology studies a plausible scenario for the evolution of the bacterial flagellum</t>
  </si>
  <si>
    <t>science was able to intelligently design flagellar function</t>
  </si>
  <si>
    <t>science did not design the functionality scientists observed the functionality and developed theories on how it function  how that function came about</t>
  </si>
  <si>
    <t>beheif scientific merit is judged by the correspondence between theory and physical reality then the theory of intelligent design rates very strongly</t>
  </si>
  <si>
    <t>the physical reality to which behe so proudly points is a stylized cartoon of reality</t>
  </si>
  <si>
    <t>design is recognized in the purposeful arrangement of parts storms  tornadoes hurricanes etc</t>
  </si>
  <si>
    <t>im sorry but this argument of design is apparent not real always make me scratch my head in bewilderment</t>
  </si>
  <si>
    <t>it always has been and always will be impossible to have a design without a designer</t>
  </si>
  <si>
    <t>all design is intelligent it takes thought to construct any type of design when you see things take place in science they happen because of all the laws that were put into place by an intelligent designergoing back to the idea of a storm and engines when you get in a car and turn the key you have a spontaneous violent storm erupt inside the engine it all takes place because of all the elements of the design working in concert to produce the effect this and all design requireintelligent thought </t>
  </si>
  <si>
    <t>icdesig</t>
  </si>
  <si>
    <t>we absolutely exclude natural selection as a designerthe real trick is convincing the public that macroevolution is a scientific fact when it has never been observed which is a requirement for sciencei dont know where you get your information but i dont know any id people who include nonid as part of their belief systemlets do this sir lets bring it home to where we live if the human body is not an intelligent design then you tell me what is the definition for an intelligent designwhat is a intelligent design and why is your example an intelligent design   simple straight forward questionwhat is your simple straight forward answer                   bet you cant do it</t>
  </si>
  <si>
    <t>icdesignwhat is a intelligent design and why is your example an intelligent design simple straight forward question</t>
  </si>
  <si>
    <t>if something can arise spontaneously then a designer certainly isnt provenwhat is proven is that a designer is unnecessary</t>
  </si>
  <si>
    <t>im not a cell expert but lets expand out to the human body</t>
  </si>
  <si>
    <t>im not a cell expert either and understanding what behe wrote in his argument doesnt require it because he didnt say anything except cellular machinery is complex therefore it must be designed</t>
  </si>
  <si>
    <t>but dont try to lead me astayi wanted to try and lead to the truth from being astrayactually</t>
  </si>
  <si>
    <t>icdesigni think behe has made the case for obvious design within the cell and i dont think you will findanyone who could put it any more clear</t>
  </si>
  <si>
    <t>hi pvm they finally got things straightened out</t>
  </si>
  <si>
    <t>icdesignas far as scientific findings go the numbers of evolution believing scientists is on a major decline</t>
  </si>
  <si>
    <t>i think behe has made the case for obviousdesign within the cell and i dont think you will findanyone who could put it any more clear</t>
  </si>
  <si>
    <t>ok whatever dude</t>
  </si>
  <si>
    <t>icdesign is suddenly not interested in hearing about science anymore</t>
  </si>
  <si>
    <t> what features of the complexity of the cell points to intelligent design how does the complexity of the cell point to intelligent design these are the kinds of questions you should be answering with this argument</t>
  </si>
  <si>
    <t>i asked the questions to give mr behe a hint about how to formulate a proper argument</t>
  </si>
  <si>
    <t>i was using your rhetorical question to attempt to get a discussion going</t>
  </si>
  <si>
    <t>it always devolves to this when talking to id proponents</t>
  </si>
  <si>
    <t>hasnt anybody here read a molecular cell biology textbook the machinery of the cell is a rube goldberg apparatus</t>
  </si>
  <si>
    <t>and minimize the ad hominems and iders will listen</t>
  </si>
  <si>
    <t>i believe arguments from the opposing camps that say it looks like it was designed so it must have been designed and natural selection could have produced it so we believe natural selection did produce it are not going to lead to resolution of this issue</t>
  </si>
  <si>
    <t>behe assertsdesign is recognized in the purposeful arrangement of partswho decides if an arrangement of parts is purposeful  what does purposeful really mean in that statement  do the parts have purpose  does the arrangement have purpose  did the designer have purpose  if i take an old wristwatch and remove all the springs and gears and arrange them in a circle is the circle designed  if i throw them in a heap are all of the parts of the watch no longer designed  if i pick up some metal shavings off of the floor from under the lathe in the machine shop and arrange them into a complicated mathematical pattern that i generated using a computer program can you tell if this is a purposeful design or just a random designis a virus designed  a prion  a fragment of rna a benzene molecule  how can you tellwaving your hands and saying i know design when i see it and all life was obviously designed just wont cut it</t>
  </si>
  <si>
    <t>who decides if an arrangement of parts is purposeful what does purposeful really mean in that statement do the parts have purposeif there is some form of synergy in the arrangement then yes that would be purposeful</t>
  </si>
  <si>
    <t>we detect design by looking for the telltale signs that an intelligent agent acted</t>
  </si>
  <si>
    <t>riiiight</t>
  </si>
  <si>
    <t>intelligent design works off positive predictions about where experience tells us that   intelligent design   is the cause at work</t>
  </si>
  <si>
    <t>meaningless nonsense of course</t>
  </si>
  <si>
    <t>its funny because i already named some provided resources to find them and yet you seemed to dodge the argument altogetherfollowed by the usual nonsense</t>
  </si>
  <si>
    <t>not all this link was identified in my last reply    httpwww</t>
  </si>
  <si>
    <t>actually the construction of the cell rather suggests chance</t>
  </si>
  <si>
    <t>jaythat means that anyone who dares speak of purpose or design within science or when discussing scientific evidence ceases to be a scientist</t>
  </si>
  <si>
    <t>months later and i think we can agree pandas did not advocate religion</t>
  </si>
  <si>
    <t>is   intelligent design   sciencemost definitely yes otherwise no one could argue it was wrong in the first place</t>
  </si>
  <si>
    <t>but we are not arguing that it is wrong</t>
  </si>
  <si>
    <t>the theory of   intelligent design   holds that certain features of the universe and of living things are best explained by an intelligent causefine</t>
  </si>
  <si>
    <t>fine</t>
  </si>
  <si>
    <t>your intelligent cause is completely undefined</t>
  </si>
  <si>
    <t>non sequitur</t>
  </si>
  <si>
    <t>i dont think anyone who feels limitations should be brought to light about a theory is a   creationist  </t>
  </si>
  <si>
    <t>the actual limitations that creationists try to bring to light are nonsense</t>
  </si>
  <si>
    <t>from a review of explore evolutioncounterclaims follow that seek to undermine the earlier conclusions including the circular reasoning of the molecular clock the potential fabrications of haeckels ontogeny recapitulates phylogeny how differing family trees are created via anatomical and molecular patterns of relationships and the meaning of gaps in fossil evidence</t>
  </si>
  <si>
    <t>ac grayling responds to steve fullers defence of his book dissent over descent</t>
  </si>
  <si>
    <t>i agree  one of the main purposes of science is to discover truth or should be anyway</t>
  </si>
  <si>
    <t>seems to me like dawkins and weinberg were claiming that there is no evidence for design at least according to richards</t>
  </si>
  <si>
    <t>could evidence against design perhaps be evidence against the case brought in favor of it</t>
  </si>
  <si>
    <t>the universe is under no obligation to conform to anyones definition of science</t>
  </si>
  <si>
    <t>anybody that thinks there is currently a healthy scientific debate over intelligent design has missed the history of the last  years</t>
  </si>
  <si>
    <t>theology it says in his profile</t>
  </si>
  <si>
    <t>fxl wrote so why arent physicists saying gravity is as well established as the theory of   evolution  it  is obvious isnt it i hope not to be too snarky but the pope finally got around to admitting that  galileo was correct in teaching that the earth revolved around the sun get the gravity connection</t>
  </si>
  <si>
    <t>it is obvious isnt it i hope not to be too snarky but the pope finally got around to admitting that galileo was correct in teaching that the earth revolved around the sun get the gravity connection</t>
  </si>
  <si>
    <t>richard dawkins and victor stenger argue that the existence of a creative superintelligence or god are scientific questions</t>
  </si>
  <si>
    <t>the first point stressed in my college biology class was in fact that we as scientists cannot ascribe purpose to chemical and biological functions</t>
  </si>
  <si>
    <t>jay richards says theres especially intriguing evidence of design in cosmology physics and astronomy</t>
  </si>
  <si>
    <t>islandthe wmap anamoly indicates that we are at the center of the universe   httpcerncourier</t>
  </si>
  <si>
    <t>island referenced a  article however science does proceed and indeedabstract we apply the recently defined multipole vector framework to the frequencyspecific firstyear wmap sky maps estimating the lowl multipole coefficients from the highlatitude sky by means of a power equalization filter</t>
  </si>
  <si>
    <t>   httpwww</t>
  </si>
  <si>
    <t>the wmap data does not indicate we are at the center of the universe nor does the goldilock enigma really predict such</t>
  </si>
  <si>
    <t>science</t>
  </si>
  <si>
    <t>we must be prepared to take account  of the fact that our location in the universe is necessarily privileged to the extent of being compatible with our existence as observersand even that formulation has been taken apart by rudolf haller in his book nonexistence and predicationunderstanding is the first step towards formulating a workable hypothesis and popularization thereof</t>
  </si>
  <si>
    <t>science of course has tested the principle even though for a long time it stood as an assumption</t>
  </si>
  <si>
    <t>this rather poorly phrased term suggests that there may be an enigma but lets look at the apparent correlation between habitability and our existence as observers</t>
  </si>
  <si>
    <t>we also investigate axis of evil aoe type anomalies which detect phase correlations between different multipoles in harmonic space</t>
  </si>
  <si>
    <t>while i am quite happy with pwning  of the three statements you made i am certainly willing to look at your final claim which references a statement by richard ryals</t>
  </si>
  <si>
    <t>quite well i am sure</t>
  </si>
  <si>
    <t>islandcontrary to modern and variant interpretations the anthropic principle was originally formalized by carter as an ideological statement against the dogmatic nonscientific prejudices that scientists commonly harbor that cause them to consciously deny anthropic relevance in the physics so they instead tend to be willfully ignorant of just enough pertinent facts to maintain an irrational cosmological bias that leads to absurd copernicanlike projections of mediocrity that contradict what is actually observed</t>
  </si>
  <si>
    <t>carter points out that the coincidence found by bondi belonged to three classes the traditional kind  without use of the anthropic principle  those which only require the use of a weak anthropic principle and  those which require the invocation of an extended and hence rather more questionable strong anthropic principle</t>
  </si>
  <si>
    <t>is actually quite simple</t>
  </si>
  <si>
    <t>remember this is about islands claim and carters arguments</t>
  </si>
  <si>
    <t>islandpvm sayslets see what we can track down via wikipedia which is always a good start for any researchnot where this subject is concerned</t>
  </si>
  <si>
    <t>whats there left to do</t>
  </si>
  <si>
    <t>you mean ones like wmap shows that we are at the center of the universe or the quote of carterwell i realize that one does remain the goldilocks enigma is a falsifiable observation that makes testable predictionsas i already explained though observations are seldomly falsified as they are based on observed data</t>
  </si>
  <si>
    <t>having been asked to contribute a discussion of the anthropic principle for a colloquium on cosmology i would start by recalling that although its original formulation  was motivated by a problem of cosmology diracs and although many of its most interesting subsequent applications such as the recent evaluation  of the dark energy density in the universe have also been concerned with large scale global effects the principle for which i introduced the term anthropic is not intrinsically cosmological but just as relevant on small local scales as at a global level</t>
  </si>
  <si>
    <t>in my discussions with island i have come to the conclusion that i was mistaken in calling island an id supporter</t>
  </si>
  <si>
    <t>the argument always had intuitive plausibility</t>
  </si>
  <si>
    <t>you gave  claims of intelligent design intelligent agents sometimes leave traces of their activity behind like fingerprints on evidence</t>
  </si>
  <si>
    <t>also christians concerned about science</t>
  </si>
  <si>
    <t>to correct pvms confusionforensic detectives have to figure out the means</t>
  </si>
  <si>
    <t>and again the design inference is based on our current knowledge that being we have an understanding of what nature operating freely is capable of and we couple that with our knowledge of what designing agencies are capable of</t>
  </si>
  <si>
    <t>if we dont know then no one can say that a designer was not involved or not required</t>
  </si>
  <si>
    <t> joeif we dont know then no one can say that a designer was not involved or not required</t>
  </si>
  <si>
    <t>the only way that design could be detected in nature is if there were objects around that werent designed</t>
  </si>
  <si>
    <t>and one of the reasons why id appears to be lousy theology but what the heck  i am sure iders can find yet another ad hoc explanation for this</t>
  </si>
  <si>
    <t>yes jim we see objects on a daily basis that were not designed</t>
  </si>
  <si>
    <t>im aware of that id christians give themselves a huge fudge factor by claiming that the fall of man somehow fouled up nonhuman nature</t>
  </si>
  <si>
    <t>joe gbtw christianity does not maintain that god created everything as it is today</t>
  </si>
  <si>
    <t>that figures</t>
  </si>
  <si>
    <t>contribution from joe gjoe ggeez pvm your position that everything comes down to sheer dumb luck is totally vacuous</t>
  </si>
  <si>
    <t>intelligent design is an idea not a theory</t>
  </si>
  <si>
    <t>it is a fact that design can be determined in the absence of a designer</t>
  </si>
  <si>
    <t>btw you people continue to ignore the fact that natural processes cannot account for the origins of nature because natural processes only exist in nature</t>
  </si>
  <si>
    <t>jaywhat makes you qualify as a design theorist  please be specific</t>
  </si>
  <si>
    <t>why are you claiming one designer theres just as much evidence for a pantheon as there is a monotheistic god but you have the prior assumption the designer is your god and automatically rule them out when you say the designer</t>
  </si>
  <si>
    <t>what do catcher in the rye the mona lisa mount rushmore and a love note etched on a sandy beach have in common they are all signs of design</t>
  </si>
  <si>
    <t>as a final blow to the discovery institutes attempts to get intelligent design into the catholic door the church announced an evolution congress which failed to invited creationists and intelligent design   httpwww</t>
  </si>
  <si>
    <t>for years now the intelligent design proponents and the discovery institute have been working the catholic angle getting some of its cardinals into trouble</t>
  </si>
  <si>
    <t>if the catholic church says it it has just gotta be true</t>
  </si>
  <si>
    <t>the fact that the   evolution   lobby is trying to cite statements by ucc ministers to bolster support against id shows just how out of touch they really are</t>
  </si>
  <si>
    <t>the problem with the catholic church is that it has been unable to disagree with any scientific theory ever since they got burned condemning galileo</t>
  </si>
  <si>
    <t>funny how being completely wrong about the earth revolving around the sun can make the catholic church a bit gun shy about claiming that   science   is incorrect without evidence to back it up</t>
  </si>
  <si>
    <t>in the th century fundamentalist supported the idea that new species appear abruptly catastrophism</t>
  </si>
  <si>
    <t>like all theories evolution has changed over the years because of new evidence was discovered</t>
  </si>
  <si>
    <t>you are ignoring my main point that catastrophism was closer to the truth then darwin</t>
  </si>
  <si>
    <t>how was catastrophism closer then the original darwinian theory  catastrophism offered no mechanism for the changes that we see was completely wrong as to what catastrophes occurred  how severe they were and when they took place</t>
  </si>
  <si>
    <t>whats really illogical is when the study of   science   excludes god because you dont want him to exist</t>
  </si>
  <si>
    <t>you have such books written as the consipiracy of ignorance by martin gross</t>
  </si>
  <si>
    <t>it should readtruth is probably the best factor in determining intelligence and one cannot have it without gd</t>
  </si>
  <si>
    <t>i think that is what is called a freudian slip</t>
  </si>
  <si>
    <t>ps including creationism as a n option and stopping hypnosis on students would bring up their iqs immediately if we include   creationism   we should include all the creationist stories</t>
  </si>
  <si>
    <t>just when you think you have seen and heard it all the landons  eonic effect pops up again</t>
  </si>
  <si>
    <t>may as well get to work on it</t>
  </si>
  <si>
    <t>landonevolutionary science may have progressed but it has not explained the evolution of man or history</t>
  </si>
  <si>
    <t>the eonic website claims erroneouslythe one thing darwinists dont want to find is such a nonrandom pattern anywhere</t>
  </si>
  <si>
    <t>secrets of the genome january   by john c</t>
  </si>
  <si>
    <t>the response by the discovery institute says that the methodology for detecting design which i discuss in my first opening statement is entirely empirical and scientific</t>
  </si>
  <si>
    <t>paulunfortunately a review of the entire corpus of actual scientific journal articles reveals an inconvenient truth the socalled empirical scientific truths of intelligent design creationism seem to be entirely missing</t>
  </si>
  <si>
    <t>to sneer at aynrandinstitute and ayn rands philosophy is to fail to address the growing primary reason why people are deciding god is not an explanation of anything</t>
  </si>
  <si>
    <t>youre lucky not enough people know or care enough about your religion to throw out opinions based on it presented as science philosophy logic or fact on the spot</t>
  </si>
  <si>
    <t>hello richardi admire your wealth in cash funds</t>
  </si>
  <si>
    <t>no id does not claim the designer is human like but since humans are the only known intelligence that is the only thing they have to compare id to</t>
  </si>
  <si>
    <t>science is testable</t>
  </si>
  <si>
    <t>if intelligent design says nothing about the supposed designer then of what value is it if the designer created life millions or billions of years ago what was his purpose in doing so what iswas the designer like did the designer give specific instructions to his creations as most religions teach the id promoters delibrately leave such questions unanswered in their official pronouncements about id</t>
  </si>
  <si>
    <t>discovery institute writes </t>
  </si>
  <si>
    <t>the informational signaturesonly conscious beings produce signatures</t>
  </si>
  <si>
    <t>first id is being applied only to objects that have high levels of csi</t>
  </si>
  <si>
    <t>according to its advocates the designer responsible for intelligent design in biology could be any sort of creative intelligence capable of engineering the basic elements of life</t>
  </si>
  <si>
    <t>complexity is the more the norm than the exception</t>
  </si>
  <si>
    <t>i guess i must be old fashioned  but i do believe in real science</t>
  </si>
  <si>
    <t>intelligent design has been misrepresented as some kackamamy religiously motivated scheme by those who are afraid to challenge what they believe in</t>
  </si>
  <si>
    <t>first off the human eye did not pop into existence by chance it is the result of billions of years worth of   evolution  </t>
  </si>
  <si>
    <t>the whole point of bringing up the eye example is to demonstrate that id is an actual theory and not a simple example in which someone proclaims that something is too complex based on their own judgements</t>
  </si>
  <si>
    <t>natural selection isnt random</t>
  </si>
  <si>
    <t>nobody ever said that natural selection was random</t>
  </si>
  <si>
    <t>the random comes in when particles of rna that came out of the primordial ooze aligned by chance in such a way to produce a singlecelled organism</t>
  </si>
  <si>
    <t>intelligent design is in fact religiously basedso  </t>
  </si>
  <si>
    <t>the same reason we dont teach literature in a home economics class</t>
  </si>
  <si>
    <t>the reason we dont teach literature in home economics is because those two subject have seemingly absolutely nothing to do with one another</t>
  </si>
  <si>
    <t>well since they do not it is a true statement</t>
  </si>
  <si>
    <t>while it is true that   science   and   religion   have little to do with one another that has never stopped teachers from pointing out that science refutes religion</t>
  </si>
  <si>
    <t>how are science teachers pointing out that science refutes   religion    it is true that science does refute certain religious teachings but that is incidental to the science itself</t>
  </si>
  <si>
    <t>religion requires some kind of theology</t>
  </si>
  <si>
    <t>could it be that you are biased against   religion   because i hate to break it to you but   christians   believe that the world is round so does that mean you disagree your foundation should be on whether or not your point of view is provable and truthful</t>
  </si>
  <si>
    <t>because i hate to break it to you but   christians   believe that the world is round so does that mean you disagreebut is a round earth inherently a christian positionalso pagans believe that the earth is round as well</t>
  </si>
  <si>
    <t>i recommend this bookgod in the foxhole by charles sasser not that youll read it but hey its worth a try</t>
  </si>
  <si>
    <t>in case you didnt see it their was an atheist or two in those foxholes but not for very long hahahasounds like a collection of anecdotal stories made by a biased source</t>
  </si>
  <si>
    <t>casey writesid doesnt try to address theological questions about the identity nature or origin of the designer</t>
  </si>
  <si>
    <t>caseyeven the widelytouted theistic evolutionary biologist kenneth miller has claimed in five editions of his popular high school biology textbooks that the implication of evolution is that it works without either plan or purpose and is random and undirected</t>
  </si>
  <si>
    <t>pandasthumb also explored these accusations    httpwww</t>
  </si>
  <si>
    <t>the question who designed the designer is outside the scope of the scientific theory of id and is thus a philosophical or theological question that can only be addressed via philosophy or theology</t>
  </si>
  <si>
    <t>debater jay richards answers this question quite clearly in a short video  at     www</t>
  </si>
  <si>
    <t>we may disagree as to the ability of id proponents to explain the ultimate source of complexity</t>
  </si>
  <si>
    <t>who designed the designer is a valid and important point and ids fatal flaw</t>
  </si>
  <si>
    <t>by the very nature of its approach intelligent design cannot be satisfied with a designer who is part of the natural world</t>
  </si>
  <si>
    <t>bowmanid addresses evidences for designed structures mechanisms and synergistic systems in biology</t>
  </si>
  <si>
    <t>even the antiidists require something beyond nature to explain the origin of nature</t>
  </si>
  <si>
    <t>so id is about complexity and function but that merely describes what i outlined already</t>
  </si>
  <si>
    <t>how does the antiid position explain the bacterial flagellum it just evolved</t>
  </si>
  <si>
    <t>i understand the ad hominem approach chosen by joe after all what is the alternative showing that id really lives up to what joe claims it isjoe gand again the design inference relies on observations data and experience</t>
  </si>
  <si>
    <t>dias i explained in my fourth opening statement design can be inferred regardless of whether the designer is natural or supernatural</t>
  </si>
  <si>
    <t>pvm  ask yourself this simple question how does id explain the bacterial flagella  it doesnt it merely calls it designed which is a placeholder for our ignorance as to how to explain the flagella</t>
  </si>
  <si>
    <t>i asked ask yourself this simple question how does id explain the bacterial flagella it doesnt it merely calls it designed which is a placeholder for our ignorance as to how to explain the flagella</t>
  </si>
  <si>
    <t>an underlying assumption of id is that intelligence is a property which we can generally understand through our observations of intelligent agents in the natural world</t>
  </si>
  <si>
    <t> without a scientific definition of natural scientists cannot distinguish between natural explanations and supernatural ones</t>
  </si>
  <si>
    <t>youre right much if not all of the claims about supernatural claimspremises of id make it invalid rest on some faulty views on what supernatural actually means</t>
  </si>
  <si>
    <t>natural pertaining to or part of the observable world</t>
  </si>
  <si>
    <t>i dont really believe in the supernatural unless you wanted to say that the first cause behind the big bang is beyond the observable world and therefor supernatural</t>
  </si>
  <si>
    <t>but where does that leave id  without a theory for the designer then that aspect remains unknown and would thus be called supernatural</t>
  </si>
  <si>
    <t>id without a designer the cause of the big bang is unknown</t>
  </si>
  <si>
    <t>the cause of the big bang is currently unknown but it is also undergoing investigation</t>
  </si>
  <si>
    <t>the ayn rand center and i agree for once about the fact that id is nothing more than bait and switch and that id at best is a religiously motivated attack on science as the di seems to admit in their own wedge document</t>
  </si>
  <si>
    <t>if id is bait and switch then so is   evolution   considering that its proponents tend to sell it off starting with the least extreme definition and just move on up from there  httpintelligentdesign</t>
  </si>
  <si>
    <t>in science testing a hypothesis or theory means deriving predictions from them</t>
  </si>
  <si>
    <t>you are using the common tactic of forcing someone to disprove a negative</t>
  </si>
  <si>
    <t>there is nothing wrong with asking someone to disprove a negative that is with asking someone to provide evidence contrary to a claim</t>
  </si>
  <si>
    <t>casey luskinfirst the ayn rand institutes arguments offend the first amendments protections on religious freedom scientists have freedom of religion and their scientific views should not be disqualified due to their alleged religious motives or beliefs</t>
  </si>
  <si>
    <t>this objection highlights one of the problems with public education the government should not be in the position of deciding what people ought to believe about science anymore than they should decide what people ought to believe about religion</t>
  </si>
  <si>
    <t>your half right </t>
  </si>
  <si>
    <t>the di is quick to argue that jones overstepped its bound by declaring id not be scientific even though both the plaintiffs and the defendants insisted that the judge address this because the existence of a valid secular purpose which is not a sham is an important aspect in determining if something is unconstitutionaljudge jonesdefendants presented no convincing evidence that they were motived by any valid secular purposealthough defendants attempt to persuade this court that each board member who voted for the biology curriculum change did so for the secular purposed of improving science education and to exercise critical thinking skills their contentions are simply irreconcilable with the record evidence</t>
  </si>
  <si>
    <t>for goodness sakes guys very few people are advocating the mandatory teaching of id in schools</t>
  </si>
  <si>
    <t>tjlook what happened to richard stenburg when he had the courage to allow an id piece get published scientists and his peers jumped all over him</t>
  </si>
  <si>
    <t>yes you are right</t>
  </si>
  <si>
    <t>tjthe government report on the issue validates the charges against the smithsonian institute</t>
  </si>
  <si>
    <t> lets see would these titles copied from the table of contents of the house of representatives report entitled intolerance and the politicization of science at the smithsonian back up you or me  </t>
  </si>
  <si>
    <t>have you read the original emails based on which the conclusions were madeyou do understand the meaning of a congressional report by the majority party dont you</t>
  </si>
  <si>
    <t>the congressional report comes from the similar sources that have denied the existence or problems of global warming as well</t>
  </si>
  <si>
    <t>eventually they the smithsonian higherups determined that they could not terminate you sternberg for cause and they were not going to make you a martyr by firing you for publishing a paper on id</t>
  </si>
  <si>
    <t>tjit is the scientific evidence that is important</t>
  </si>
  <si>
    <t>ok you are right on this point as well</t>
  </si>
  <si>
    <t>tjok you are right on this point as well</t>
  </si>
  <si>
    <t>well isnt that what the whole debate here is about</t>
  </si>
  <si>
    <t>tjagain you may have faith that methodological materialism will solve all of these problems in the distant future</t>
  </si>
  <si>
    <t>tji agree with you though that darwinism does not automatically lead a person to atheism</t>
  </si>
  <si>
    <t>tjthe dover verdict was a farce</t>
  </si>
  <si>
    <t>tj again only valid if you trust judge jones and judge jones is really only the aclu in disguise because of how much he copied from them</t>
  </si>
  <si>
    <t>tji dont believe the  similarity in the aclus submission and the judges analysis was a lucky or freak coincidence im illinformed because i think he copied it rightyou seem to be ill informed about both the extent as well as the relevance of this so called copying</t>
  </si>
  <si>
    <t>this is one of the things wesley cites to bolster his case  httpvangogh</t>
  </si>
  <si>
    <t>so tj you seem to have made quite a few foolish arguments how familiar are you with augustinetj  well i know that he believed the earth was created instantaneously not progressively and was according to scripture less than  years old</t>
  </si>
  <si>
    <t>after some diversions to point out that augustine himself held some inconsistent positions tj finally comes to the quote i providedtji understand what he is saying but for this to be valid the unbeliever has to accurate in what he believes</t>
  </si>
  <si>
    <t>i will address the post by americans united for separation of church and state here and then address the question of constitutionality in another post</t>
  </si>
  <si>
    <t>in my previous post i discussed by the auscss arguments were flawedboth factually and logically</t>
  </si>
  <si>
    <t>schen</t>
  </si>
  <si>
    <t>first thanks for the reply</t>
  </si>
  <si>
    <t>schenfinally to claim that id has no secular purposes that are not shams is quite a claim to make</t>
  </si>
  <si>
    <t>when the supreme court formulated valid secular purpose which is not a sham the court unlikely believed that any future unstated secular purpose would be sufficient for something to pass this requirement</t>
  </si>
  <si>
    <t>discovery institute amicus curiae briedvalid secular purposes for teaching students about the theory of intelligent design include   informing students about competing theories of biological origins as  they exist within the scientific communitythere are no competing theories of biological origins certainly id provides none  helping students to better understand neodarwinism by  understanding a theory with which it competesagain there is no competing theory of id</t>
  </si>
  <si>
    <t>forrest who has written a history of id was an expert witness in the dover case and her piece recounts the various personal attacks and snide comments she had to endure during the trial</t>
  </si>
  <si>
    <t>he was a judge</t>
  </si>
  <si>
    <t>as explained on that page some of the scientific journals and other prestigious academic sources that have published peerreviewed scientific publications by id proponents supporting core id arguments includeand then the discovery institute continues to claim some journals without providing much of any reference to the actual papers</t>
  </si>
  <si>
    <t> we focus only on the constitutional aspects to this issue</t>
  </si>
  <si>
    <t>lets just cut to the chase id does not perform any empirical and statistical verifications at best they could perform statistical falsifications of a particular scientific hypothesis but even the simplest hypotheses are not easily captured in statistics and thus id has found that most examples of supposedly designed systems cannot really be tested using id methodology</t>
  </si>
  <si>
    <t>pvmfirst of all the judge observed that the school board was strongly motivated by religious beliefs and the fact that they believed that id presented a scientific hypothesis and thus a valid secular purpose was their downfall </t>
  </si>
  <si>
    <t>bowmanmore on the aclus rubber stamped ruling by a practicing attorneynothing wrong with quoting from a well argued submission by the aclubowmanthat said none of this relates to the id ruling since the board members were not id advocates except perhaps superficially</t>
  </si>
  <si>
    <t>nothing wrong with quoting from a well argued submission by the aclu</t>
  </si>
  <si>
    <t>bowman arguesthe board members werent even aware of the wedge document a dated ten years internal document of di and neither relevant to dover v kitzmiller nor to the id hypothesis</t>
  </si>
  <si>
    <t>ids designer wink wink is just an evolved concept just like creationist became cdesign proponentist to design proponent</t>
  </si>
  <si>
    <t>judge jonesalthough we have found that defendants conduct conveys a strong message of endorsement of the board members par ticular religious view pursuant to the endorsement test the better practice in this circuit is for this court to also evaluate the challenged conduct separately under the lemon test</t>
  </si>
  <si>
    <t>from the above linked paper by peter irons i quote the followingpeter ironsin an undoubtedly unintentional slip which they may well regret the di authors have effectively given away the store with their concession that under the lemon test all that was necessary for judge jones to determine that an establishment clause violation had occurred was to find that the dover school board members had predominantly religious motivations for enacting their id policy</t>
  </si>
  <si>
    <t>peter irons article is only one part of the montana law reviews take on this</t>
  </si>
  <si>
    <t>robert crowtherlike modern evolutionary theory there is more than just one side to the debate</t>
  </si>
  <si>
    <t>here is the response to irons which was also published in the montana law review</t>
  </si>
  <si>
    <t>pt</t>
  </si>
  <si>
    <t>instead this appears to be an abuse of copyright without an argument on crowthers part</t>
  </si>
  <si>
    <t>the u</t>
  </si>
  <si>
    <t>here is irons response to the so called rebuttalreply to rebuttalby peter ironsthe pages of a respected law review are rarely filled with such pejorative terms as smear and innuendo poisoning the well and personal attacks</t>
  </si>
  <si>
    <t>you lost the case  get over it</t>
  </si>
  <si>
    <t>the auscs claim that court cases settle all debates reminds me of how futile roe v</t>
  </si>
  <si>
    <t>just what if there is a creator  isnt science after truth  has science proven that there is no creator why is recognizing the possibility that there was intelligence behind the emergence of life a nonscientific idea  basically what you are saying is that if there was a creator or intelligence behind the emergence of life science will never be able to come up with the right answer rightso your whole premise for id being nonscientific is the unproven worldview of naturalismyou start off right from the get go with the assumption that there is no creator or any intelligence involved in the emergence of life and go and try and prove your idea with science</t>
  </si>
  <si>
    <t>they simply want to show that there is good scientific evidence for considering the role of intelligence in the emergence of life</t>
  </si>
  <si>
    <t>unfortunately for them they have failed</t>
  </si>
  <si>
    <t>why should i waste more than  seconds attempting to communicate with an ignoramusthere is a wonderful world wide web out there with a lot of substance</t>
  </si>
  <si>
    <t>why should i waste more than  seconds attempting to communicate with an ignoramusim asking myself the same thing</t>
  </si>
  <si>
    <t>of course the disco tute is the discovery of nonsense</t>
  </si>
  <si>
    <t>by the logic of the antiidists the current theory of evolution is an atheistic theory because richard dawkins once stated it allows for one to be an intellectually fulfilled atheist</t>
  </si>
  <si>
    <t>joe gthe only way to label intelligent design religious is to change the definition of religion</t>
  </si>
  <si>
    <t>as you have been told already what phil says is irrelevant to id</t>
  </si>
  <si>
    <t>i guess this means that what id proponents say about id is irrelevant even though said proponents are the ones who started idfascinating indeed</t>
  </si>
  <si>
    <t>as for scientific evidence for id start with the genetic code</t>
  </si>
  <si>
    <t>id explains the genetic code the same way we explain a computer code</t>
  </si>
  <si>
    <t>joe gnow you are just lying</t>
  </si>
  <si>
    <t>einsteinit was of course a lie what you read about my religious convictions a lie which is being systematically repeated</t>
  </si>
  <si>
    <t>i never said anything about einsteins religious convictions</t>
  </si>
  <si>
    <t>and seeing that pvm doesnt care about the truth why is he a scientiston the contrary i have been asking you several times now how does id explains the bacterial flagella</t>
  </si>
  <si>
    <t>joe gi never said anything about einsteins religious convictions</t>
  </si>
  <si>
    <t>but they do</t>
  </si>
  <si>
    <t>how do public schools support hate of   religion  </t>
  </si>
  <si>
    <t>  it sounds like there was an overarching policy limiting students speech on campus for this one</t>
  </si>
  <si>
    <t> i have been a christian most of my life and the ten years i lived outside the community was hell on earth</t>
  </si>
  <si>
    <t>poblic schools are not to promote   religion  </t>
  </si>
  <si>
    <t>why dont we   add   those inand believe me those commandments werent invented at that time</t>
  </si>
  <si>
    <t>why dont you tell meare they needed to for   health   and safety of the country</t>
  </si>
  <si>
    <t>the  commandments are not the sole source of morality</t>
  </si>
  <si>
    <t>what i am saying is if we teach laws</t>
  </si>
  <si>
    <t>caseyas evidence that teaching id promotes religion auscs claims that phillip johnson the socalled father of intelligent design once told a religious audience that his goal is to use id to instill doubt about evolution in peoples minds and then introduce them to the truth of jesus christ</t>
  </si>
  <si>
    <t>good arguments are worth far more than vehement objections</t>
  </si>
  <si>
    <t>liberals will loose this battle</t>
  </si>
  <si>
    <t>is good science a liberal theme if you love true science you must be a liberalyou are in good company but remember that good science including evolutionary science knows no boundaries christians republicans democrats and independents all accept the facts of science of course given the historical link between evangelicals and republicans we do observe a stronger lack of understanding of science amongst some who also happen to be republicans but do not confuse cause and effect here</t>
  </si>
  <si>
    <t>the national center for science education does not as its name implies promote and support science education in the united states in a general sense</t>
  </si>
  <si>
    <t>daveis there credible scientific evidence that life was designed yes</t>
  </si>
  <si>
    <t>as to the ncse not wanting to discuss somehow i see few id proponents on this group and behe seems to have ignored matzkes excellent critiques</t>
  </si>
  <si>
    <t>agreed that religious belief should not necessarily compel the rejection of wellestablished results from welldeveloped scientific fields</t>
  </si>
  <si>
    <t>tjopen debate is all we are asking for</t>
  </si>
  <si>
    <t>some places do seem more open to honest debate over evolution rather than just trying to brainwash kids</t>
  </si>
  <si>
    <t>you are confusing mn with is a methodology with a worldview again</t>
  </si>
  <si>
    <t>who the designer is has nothing to do with it and everyone knows that</t>
  </si>
  <si>
    <t>tjwho the designer is has nothing to do with id theory and everyone knows that</t>
  </si>
  <si>
    <t>after admitting that science is not atheistic he now accuses atheists scientists and christians alike of not liking ids implications when in fact anyone should realize that these objections are firstmost about the lack of scientific content of id and that the strong religious foundation of id is only secondary to this</t>
  </si>
  <si>
    <t>the writer of this piece is working for a salary</t>
  </si>
  <si>
    <t>idnetthe writer of this piece is working for a salary</t>
  </si>
  <si>
    <t>the catch is getting people who think id is an attempt at   theocracy   to agree with us</t>
  </si>
  <si>
    <t>the theory of   evolution   is flawed in that it is incapable of explaining how life on earth began</t>
  </si>
  <si>
    <t>today one of the fundamental goals of scientists studying the theory of   evolution   is to figure out how life on earth began</t>
  </si>
  <si>
    <t>the origins of life are the focus of a great deal of study but it focuses more on biochemistry then   evolutionary biology   as there was nothing to evolve before the first cells existed</t>
  </si>
  <si>
    <t>how are they standing in the way is research into id bannedpretty much especially if anyone who has publically known proid views prior to getting tenure is bound to not get it</t>
  </si>
  <si>
    <t>pretty much especially if anyone who has publicly known proid views prior to getting tenure is bound to not get it</t>
  </si>
  <si>
    <t>if the institution in question does not feel that id is a valid line of inquiry then i dont see why it would give tenure to people who subscribe to the theory</t>
  </si>
  <si>
    <t> what predictions has id made and have they so far proven truesee the above links</t>
  </si>
  <si>
    <t>some kind of entity capable of guiding ends to means and preplanning events or features before they happen or come into   existence   </t>
  </si>
  <si>
    <t>a non living entity possibly though it depends on you definition</t>
  </si>
  <si>
    <t>that in no way describes the current theories about how life began</t>
  </si>
  <si>
    <t>so would you like to give a better explanation on what current ool theories exist this is definitely a subject in origins debate that interests me most</t>
  </si>
  <si>
    <t>instead of a bolt of lightning hitting a pool of   chemicals   and making a cell pop outwhere did i say thatit was most likely a slow process taking place along the ancient shores</t>
  </si>
  <si>
    <t>where did i say thatit was livvy that originally said it</t>
  </si>
  <si>
    <t>caseylate last night i posted my final rebuttals to the ncse on opposingviews</t>
  </si>
  <si>
    <t>casey relies on the fallacy that undermining evolution somehow provides merit to id</t>
  </si>
  <si>
    <t>luskin saysin the title of its first opening statement the ncse charges that id should be rejected because it is a religiously motivated attack on science</t>
  </si>
  <si>
    <t>the ncse says that    intelligent design    is a religiously motivated attack on science but the ncse does not claim that is why it should be rejected</t>
  </si>
  <si>
    <t>id is not science because it can never make a prediction that is meaningful</t>
  </si>
  <si>
    <t>common descent neither supports nor refutes id</t>
  </si>
  <si>
    <t>because of course id really does not mean anything significant</t>
  </si>
  <si>
    <t>you continue to quote dishonest sources</t>
  </si>
  <si>
    <t>the ncses response to id is that about  scientist dont believe in id and you shouldnt either</t>
  </si>
  <si>
    <t>its not about believing in id many people have come to accept by faith the existence of a god but rather that scientists do not believe that id has much of anything to offer scientifically speaking</t>
  </si>
  <si>
    <t>creationism has more solid evidence than   evolution   does</t>
  </si>
  <si>
    <t> we can observe it occuring  the fossil record shows changes in lifeforms separated by time  genetic analysis shows similarities at the dna level between similar lifeforms</t>
  </si>
  <si>
    <t>how do we observe   evolution   occurring i do not see one creature evolving into another one</t>
  </si>
  <si>
    <t>when i read casey luskins article he made some very good points</t>
  </si>
  <si>
    <t> it seems to me that luskin is being more scientific in that he talks about a method for testing idthats ironic because luskin presents no testable id</t>
  </si>
  <si>
    <t>in answering your questions i will try to keep on point</t>
  </si>
  <si>
    <t>jim</t>
  </si>
  <si>
    <t>jimfinally i just want to say that it appears to me that statements made against id and their proponents  made by others not you  regarding id has been so emotionally charged it makes me feel their judgment is affected</t>
  </si>
  <si>
    <t>or that evolution is a process involving randomness and natural selection</t>
  </si>
  <si>
    <t>you give interesting and complex answers</t>
  </si>
  <si>
    <t>take your time id rather have you think about it digest it and respond than give a hasty response which would not help us resolve these issues</t>
  </si>
  <si>
    <t>the following statement by the employee of ncse is the exact form of inference to the best explanation that id scientists use to demonstrate that there is intelligence behind life</t>
  </si>
  <si>
    <t>idnetthe following statement by the employee of ncse is the exact form of inference to the best explanation that id scientists use to demonstrate that there is intelligence behind life</t>
  </si>
  <si>
    <t>when there was a move to distribute unlocking the mystery of life dvd to australian schools a few worried scientists headed by michael archer from unsw got together and signed a letter on behalf of  scientists and educators</t>
  </si>
  <si>
    <t>idnetto comment on whether id has merit or not it is minimally necessary that people be properly informed of the arguments involved</t>
  </si>
  <si>
    <t>lets talk about cricks statement biologist must constantly keep in mind that what they see was not designed but rather evolved</t>
  </si>
  <si>
    <t>the bottom line is some interpretations of evolution leave little room for a caring god</t>
  </si>
  <si>
    <t>which i argue is the main reason people have come to embrace id and object to sciencecouldnt atheism be the main reason people have come to embrace a certain type of evolution and object to id  the emotions so commonly seen in the rejection of id support this</t>
  </si>
  <si>
    <t>couldnt atheism be the main reason people have come to embrace a certain type of evolution and object to id the emotions so commonly seen in the rejection of id support this</t>
  </si>
  <si>
    <t>id may assert but as a science their contributions remain largely with content</t>
  </si>
  <si>
    <t>remember the question we are addressing is  does id have merit  i have explained why i think it does</t>
  </si>
  <si>
    <t>jimremember the question we are addressing is does id have merit i have explained why i think it does</t>
  </si>
  <si>
    <t>but its more than we dont understand thus designed</t>
  </si>
  <si>
    <t>i am fast drawing to the conclusion that this discussion will never end</t>
  </si>
  <si>
    <t>its about being scientifically relevant</t>
  </si>
  <si>
    <t>i appreciate he way you have taken time to methodically object</t>
  </si>
  <si>
    <t>but most of it seems to be in the responsesuch as  because the ncse thinks science should be a voting contestthats just plain silly its the dissent from darwinism which attempts to create a controversy where there is none</t>
  </si>
  <si>
    <t>i do not wish to begin to defend the di as i am not familiar enough with their theory</t>
  </si>
  <si>
    <t>i am glad that someone is trying to oppose the paradigm of undirected chancenonintelligent necessity</t>
  </si>
  <si>
    <t>there is more than naturalism can engage</t>
  </si>
  <si>
    <t>oibopen your mind and your brains will fall out</t>
  </si>
  <si>
    <t>sologosi dont believe that there is a significant controversy about the concept of natural selection</t>
  </si>
  <si>
    <t>pvmcool now the claim is the arrival of variation</t>
  </si>
  <si>
    <t>i appreciate that you are making attempts to answer all these issues</t>
  </si>
  <si>
    <t>but i certainly do believe that nature exhibits intelligence and design not to mention beauty and love</t>
  </si>
  <si>
    <t>fundamental pointsthere are wellcredentialed scientists who support intelligent design idso what  there are many many more wellcredentialed scientists who say intelligent design is nonsense</t>
  </si>
  <si>
    <t>i happened to drop by the discoverys institutes website which claims to be interested in improving the accuracy in reporting and read an interesting blurb titled ncse promotes shrill editorial suggesting students be forced to consider the possibility that there is no god</t>
  </si>
  <si>
    <t>so i decided to check out the actual articles in question and much to my dismay i came to realize that this seemed to be a blatant quote out of context</t>
  </si>
  <si>
    <t>after reading the points between the ncse and the discovery institute on that claim i am still skeptical of this as well</t>
  </si>
  <si>
    <t>the smoking guns are well established</t>
  </si>
  <si>
    <t>jon buell the president of the foundation for thought and ethics testified in court enjoyby mr</t>
  </si>
  <si>
    <t>you still have yet to provide any passages within pandas which state that god is directly implicated saying that the fte is religious therefore so is pandas</t>
  </si>
  <si>
    <t>why should god be directly implicated when it looks like a duck smells like a duck walks like a duck</t>
  </si>
  <si>
    <t>fxl insists that just because god is absent from the book that it therefor could not have been based on creationism even though it defined creationism to be in line with its predecessors and later renamed the term to read design</t>
  </si>
  <si>
    <t>i must admit this would all go a lot smoother if there were no word count limits or rules about how many posts you could make at a given time</t>
  </si>
  <si>
    <t>i take it your also a closet fan of hugh ross am i right dnot really he tries hard but fails</t>
  </si>
  <si>
    <t>while i did feel for some time that id had merit i also must admit that i believed for some time that it was religious due to those early pandas drafts</t>
  </si>
  <si>
    <t>i changed my mind and felt somewhat angry when i realized just what those early drafts meantyou mean you accepted the attempt to reconcile the early drafts while ignoring the facts sadly you seem to have fallen victim of di propaganda</t>
  </si>
  <si>
    <t>you mean you accepted the attempt to reconcile the early drafts while ignoring the facts sadly you seem to have fallen victim of di propaganda</t>
  </si>
  <si>
    <t>nothing in the early drafts state that the creator was specifically god or anything supernatural something the di is already emphasizing on this site</t>
  </si>
  <si>
    <t>the term creation and creationists have very clear and religious meanings</t>
  </si>
  <si>
    <t>you argue based on the ftes claims that the term creation and creationism had nothing to do with religion</t>
  </si>
  <si>
    <t>in other words the terms as defined clearly mirrored what we know as creationism and that it was an inherently religious concept</t>
  </si>
  <si>
    <t>in pandas we read creation means that the various forms of life began abruptly through the agency of an intelligent creator with their distinctive features already intact</t>
  </si>
  <si>
    <t>i am not welcome at ucd a site which takes pride in ignorance over arguments</t>
  </si>
  <si>
    <t>try and quote the right text next time</t>
  </si>
  <si>
    <t>luskins opinesas i discussed in my rebuttals to the first two opening statements of the national center for science education ncse some of their common debate tactics includeof course</t>
  </si>
  <si>
    <t>in the past the flagellum was supposedly an example of an irreducibly complex biological structure that could not evolve</t>
  </si>
  <si>
    <t>oneinbillion observes that luskins claim id makes reliable inferences</t>
  </si>
  <si>
    <t>stop eating at creationists heads and settle down a tad</t>
  </si>
  <si>
    <t>it is not entirely clear to me who you are inditing for being rude so i wont attempt to defend them</t>
  </si>
  <si>
    <t>i cant say i agree with too much of what zebrakin said so i wont defend him</t>
  </si>
  <si>
    <t>the reason for the existence of the second amendment is to prevent religious people from being denied the opportunity to practice their religion</t>
  </si>
  <si>
    <t>oopsie</t>
  </si>
  <si>
    <t>that luskin accuses the ncse of rewriting history and law when both clearly established the evolution of creationists via cdesign proponentsists to design proponents</t>
  </si>
  <si>
    <t>whats a darwinist can someone who says that the other side is mishandling terms really afford to label someone as darwinist i neither worship darwin nor accept his writings as absolute truth</t>
  </si>
  <si>
    <t>luskin quotesmay not the principle of uniformity then be used in a broader frame of consideration to suggest that dna had an intelligent cause at the beginningthis would seem to be the usual trick of origins science  an attempt to claim that abiogenesis is impossible</t>
  </si>
  <si>
    <t>just because id claims that it is scientifically relevant and in fact can lead to affect research directions does not mean that their claims are accurate and truthful especially given the simple fact that in the last  years id has failed to show much of any example that supports their claims</t>
  </si>
  <si>
    <t>it is entirely misleading to imply that academic freedom is gives license to present nonscience like idthese academic freedom bills which typically work in conjunction with the science standards are written to strictly prohibit the teaching of religion creationism creation science creation facts and id</t>
  </si>
  <si>
    <t>islandno as i said they are typically by law strictly prohibitive of id creationism which is a huge difference that you dont want to willingly acknowledge</t>
  </si>
  <si>
    <t>the national center for science education has a good reason to be concerned about intelligent design</t>
  </si>
  <si>
    <t>perhaps what is needed is to distinguish between academic freedom and peer review</t>
  </si>
  <si>
    <t>the debate here is false because both id and darwiniannatural selection theory are inadequate</t>
  </si>
  <si>
    <t>teachers have no freedom to misinform and miseducate students</t>
  </si>
  <si>
    <t>purelabor claims that there is no proof for either side</t>
  </si>
  <si>
    <t>you cant offer anymore than theory for one or the other</t>
  </si>
  <si>
    <t>so luskin is accusing ncse of being both antireligion and proreligion</t>
  </si>
  <si>
    <t>after all he is just trying to compete with your legacy nick</t>
  </si>
  <si>
    <t>your friend pvm gave out in this discussion  httpwww</t>
  </si>
  <si>
    <t>um this thread is months old and no one is reading it</t>
  </si>
  <si>
    <t>i know this sounds crazy but in a weird way im honored to get a response from you</t>
  </si>
  <si>
    <t>the full drafts were all entered as evidential exhibits with the court and are on file there</t>
  </si>
  <si>
    <t>heres some links to actual passages something nick failed to provide as requested</t>
  </si>
  <si>
    <t>debates like this do nothing more but cause problems for people who are trying to pursue legitimate alternatives to neodarwinian theory</t>
  </si>
  <si>
    <t>you have got to be kidding me</t>
  </si>
  <si>
    <t>there are two and they are fundamentally different</t>
  </si>
  <si>
    <t>six days on gods terms not mans terms</t>
  </si>
  <si>
    <t>feel free to respond</t>
  </si>
  <si>
    <t>you say this and yet you use a computer</t>
  </si>
  <si>
    <t>to start with with i think the wikipedia page  httpen</t>
  </si>
  <si>
    <t> and the lord god formed man of the dust of the ground and breathed into his nostrils the breath of life and man became a living soul</t>
  </si>
  <si>
    <t>if it is then only a malicious god would tell it out of order use terms we cannot understand or have other traps while holding us to its words</t>
  </si>
  <si>
    <t>the order of events in genesis i agree with   science  </t>
  </si>
  <si>
    <t>certainly there is value in the documents from which human culture has derived the christian bible the value of which is to be determined individually by the reader</t>
  </si>
  <si>
    <t>how can anyone believe that the human race began with just one pair adam and eve and refuse to face the logical consequence that the human race would have to have with brothersister incest  if god wanted to start the human race with just one pair of biological ancestors then he must have ordained incestuous marriage for at least the first generation of humans</t>
  </si>
  <si>
    <t>actually i meant to say that if adam and eves children had to practice incest in order to go forth and multiply then it meant that god ordained it</t>
  </si>
  <si>
    <t>werent covered under mosaic   law  </t>
  </si>
  <si>
    <t>i recall somewhere in genesis when   god   banished and marked cain some sort of reference to other people being alive other than just the first family ie adamevecain and abel and that the only reason that he would have marked abel was to protect him but protect him from whom if they are indeed the only other people so that logically leads to the assumption that there were other people living along side the first family</t>
  </si>
  <si>
    <t>they too present some very compelling evidence to their side of this one</t>
  </si>
  <si>
    <t>only someone who does not beleive in god would have to ask how the world was created in six days</t>
  </si>
  <si>
    <t>several scientists have already admitted that the account of creation as described in genesis has definite validity</t>
  </si>
  <si>
    <t>ricardo the bible was definitely written as is</t>
  </si>
  <si>
    <t>its not that cut and dried</t>
  </si>
  <si>
    <t>look at it like this</t>
  </si>
  <si>
    <t>from here we can see that the bible already is going to not have any sort of  exact meaning</t>
  </si>
  <si>
    <t>in  when questioned by clarence darrow william jennings bryan stood by the bible</t>
  </si>
  <si>
    <t>creationist want god to be both all powerful and outside the physical forces he supposedly created</t>
  </si>
  <si>
    <t>genesis is very clear that the evening and the morning were the first day</t>
  </si>
  <si>
    <t>carbon  is not the only method of dating used to determine the age of the universe</t>
  </si>
  <si>
    <t>to the  currently   voting   yes that raises six immediate questions i assume this means the sun was created first how many days did that take to even have a day how long did creating the rest of the universe take or if it took six whole days to create the earth would the creator have had time to create all the rest i mean some of these galaxies are awfully huge and with a lot of intricatekly moving interstellar dust and radiation that had to be started off precesly right to fool modern astronomers why did the creator go to all this trouble to conceal the evidence behind a massive coverup of radiological datings cosmic radiation and well essentially the entire findings of geology and astronomy as supported by chemistry and physics why create all the kinds of   animals   during these days and then conceal this astounding fact behind what to evolutionary biologists and paleontologists seem an amazingly consistent set of interlocking facts from genetics behaviour morphology biogeography extinctions speciations fossils records epidemiology and immunology that fits with life evolving according to rather well understood processes why were so much of this omitted from the bible i mean a few hints about geology to predict earthquakes or the germ theory of disease would have been rather handy to thwart the devils work and a description of relativity would have been impressive</t>
  </si>
  <si>
    <t>as one commenter has already touched on</t>
  </si>
  <si>
    <t>the bible is the most published and most wide spread book of all times</t>
  </si>
  <si>
    <t>people tend to focus on the trees</t>
  </si>
  <si>
    <t>i agree he didnt want to confuse us</t>
  </si>
  <si>
    <t>you are exactly right  evidence is all around you mountains of it in fact</t>
  </si>
  <si>
    <t>consider the observation of a solar eclipse</t>
  </si>
  <si>
    <t>yes im fully aware what a solar eclipse is</t>
  </si>
  <si>
    <t>actually im not simply looking backwards</t>
  </si>
  <si>
    <t>today july nd  the best solar eclipse of the century took place from india to japan</t>
  </si>
  <si>
    <t>this is open your interpretation of the bible</t>
  </si>
  <si>
    <t>and what of those who having studied the bible and the physical world determine that the bible has no basis in fact</t>
  </si>
  <si>
    <t>some people see it as a day to the lord is a  years</t>
  </si>
  <si>
    <t>isnt one of those choices objectively true</t>
  </si>
  <si>
    <t>yes it is</t>
  </si>
  <si>
    <t>which one is it</t>
  </si>
  <si>
    <t>k </t>
  </si>
  <si>
    <t>why do we even ask this question  people evolution is a fact   science   measures facts</t>
  </si>
  <si>
    <t>is often confused for rhetoric</t>
  </si>
  <si>
    <t>the point of the debate is to set up a straw man that the world was created in six days that antichristians can knock down</t>
  </si>
  <si>
    <t>then why does this argument always seem to come from the creationists  aig was not founded and is not funded by the scientific community</t>
  </si>
  <si>
    <t>this thread has been kept going by three people who have voted no to the question of a six day creation</t>
  </si>
  <si>
    <t>there are two possibilities about the origin of the universe it blinked into existence</t>
  </si>
  <si>
    <t>read genesis chapter </t>
  </si>
  <si>
    <t>im going to ask both creationists and evolutionists to look at the following with a completely open mind for just one minute</t>
  </si>
  <si>
    <t>why would god explain this only to a semiliterate group of ancient nomads with no understanding of the cosmos or the world outside of their little   society   why not give an updated version to modern jewish or christian or islamic scholars surely all three groups today include people who understand  geology astronomy and biology on a rather more comprehensive level than the ironage authors of genesisin fact being allpowerful why be limited to the understanding of the writers at least if you can create the world surely you can inspire sentences like and the quickness of light shall be found to be always the same relative to the one who looketh and behold the quickness of the light when multiplied by itself and the true weight of matter equals the amount of force that went into its making</t>
  </si>
  <si>
    <t>while i have my own reasons for believing he did that my personal opinions regarding   religion   are a bit outside of the mainstream so im not going to discuss them</t>
  </si>
  <si>
    <t>very interesting summary</t>
  </si>
  <si>
    <t>most of those heavy gasses were filtered out of the atmosphere before life had even emerged and the atmosphere was changed to oxygen long before plants evolved</t>
  </si>
  <si>
    <t>i had always been taught it was the plants</t>
  </si>
  <si>
    <t>  httpeesc</t>
  </si>
  <si>
    <t>animals convert oxygen to co</t>
  </si>
  <si>
    <t>so youre saying that because it is written in the bible that god created the universe in the manner described then it must be true i dont even know where to begin on this one</t>
  </si>
  <si>
    <t>you havent made a point at all</t>
  </si>
  <si>
    <t>and i understand that god knows every future event before it ever occurs</t>
  </si>
  <si>
    <t>if god knew how it would turn out when he created the world the whole thing would be kind of pointless</t>
  </si>
  <si>
    <t>so god is not omniscient</t>
  </si>
  <si>
    <t>is god all powerful no because he gave that up when he gave mankind free will</t>
  </si>
  <si>
    <t>so if god is not all powerful and all knowing then god is fallible</t>
  </si>
  <si>
    <t>if you take a basic biology course at the high school level just a reminder biology is accepted by almost all religions regarding contentthere would be a detailed explanation of how life was created by chemical compounds and reactions</t>
  </si>
  <si>
    <t>if the bible is the inspired word of the infinite creator god then it must be selfauthenticating and selfattestingand it is</t>
  </si>
  <si>
    <t>i dont care how many times you say it</t>
  </si>
  <si>
    <t>you cant prove anything using that same thing you have to use evidences outside of that</t>
  </si>
  <si>
    <t>there is no proof that there even exists a god to begin with so in that case you cant really use that either</t>
  </si>
  <si>
    <t>read romans chapter </t>
  </si>
  <si>
    <t>you cant use the bible to prove the bible thus that is an invalid argument</t>
  </si>
  <si>
    <t>the argument youre making would make sense if we could all just go up to god and ask hey is this true and god could give his answer directly to anyone who asked</t>
  </si>
  <si>
    <t>this is so because it has been proven</t>
  </si>
  <si>
    <t>at their very foundation theorems are based on a set of assumptions known as axioms</t>
  </si>
  <si>
    <t>on the origin of species is out of date</t>
  </si>
  <si>
    <t>which do you believe they are after all both based on books written by men</t>
  </si>
  <si>
    <t>i actively attend the origins conferences hosted by a variety of different organizations including christian universities reasons to believe and most recently the skeptic society</t>
  </si>
  <si>
    <t>have you been to the icr facility to watch their presentationicr teaches hilarious nonsense</t>
  </si>
  <si>
    <t>are they any less a scientist because they use   science   and their   education   to prove that evolution is falsethey are not scientists because their evidence is false</t>
  </si>
  <si>
    <t>god is not physical except as christ  a christian true believers</t>
  </si>
  <si>
    <t>this is my proof that he existswell your proof is a terrible waste of valuable electrons and also ridiculous nonsense</t>
  </si>
  <si>
    <t>but how does the bible self authenticate the verses about four rivers coming out of eden it doesntyou must be joking</t>
  </si>
  <si>
    <t>youre missing the point about the four rivers</t>
  </si>
  <si>
    <t>you are opening the door to a nonliteral explanation of the text</t>
  </si>
  <si>
    <t>no it means that the word of god is internally consistentnonsense</t>
  </si>
  <si>
    <t>the bible is no more self authenticating then any other irrational fantasy</t>
  </si>
  <si>
    <t>some foolish men declare that a creator made the world</t>
  </si>
  <si>
    <t>what is it with people like you  was the bible the first book you read and then you quit reading anything else can you defend your position without reference to the bible do you have any evidence yes evidence from another source that shows the bible is the word of god and not just a collection of books selected by the vatican to support a particular viewpoint why do you find it easier to believe in some all powerful supernatural creator that is eternal than a natural universe that is eternal is it possible to prove without reference to your book that god exists or does not exist  probably not</t>
  </si>
  <si>
    <t> do you read books other than those produced by humanists just askingi am not a biblical scholar so i had to look for this but according to the catholic encyclopedia article on the canon of the new testament the idea of a complete and clearcut canon of the new testament existing from the beginning that is from apostolic times has no foundation in history</t>
  </si>
  <si>
    <t>andrew holt heres my take on your question</t>
  </si>
  <si>
    <t>i apologise for the personal slant to the first part of my first question it was meant to be rhetorical</t>
  </si>
  <si>
    <t>for the bible to be divinely inspired all the persons writing the bible or translating the bible had to be listening to god all the time</t>
  </si>
  <si>
    <t>now the trick is to prove that all of the authors were free of stray thoughts and theological spin</t>
  </si>
  <si>
    <t>my answers to your questions are </t>
  </si>
  <si>
    <t>answers in genesis avoids doing the one thing that might actually lead them to understand the biblical text studying genuine uptodate biblical scholarship that reflects a genuine desire to understand the text rather than impose ones predetermined conclusions on it</t>
  </si>
  <si>
    <t>i would like your oppinion of my remarks    httpwww</t>
  </si>
  <si>
    <t>obviously you havent done much reading on the aig website</t>
  </si>
  <si>
    <t>first of all you are sriritualy diserned from understanding until god moves upon your heart mind  core being</t>
  </si>
  <si>
    <t>the first problem with the debate question is that neither time nor space exists per se</t>
  </si>
  <si>
    <t>one of the major problems that we all have in fact its the same problem adam and eve had in the garden of eden is that we tend to start from outside gods word and then go to what god has written in the bible orin adams casewhat god forbade him to do to try to interpret it on the basis of our own preset ideas</t>
  </si>
  <si>
    <t>i dont see what is so hard about it</t>
  </si>
  <si>
    <t>your stating what you believe not what can be demonstrated scientifically</t>
  </si>
  <si>
    <t>there is much scientific evidence to proof it its just that you wouldnt believe it anyway</t>
  </si>
  <si>
    <t>i do not believe in science</t>
  </si>
  <si>
    <t>all this is hard to understand</t>
  </si>
  <si>
    <t>as i stated above i believe neither side</t>
  </si>
  <si>
    <t>it has been translated for about six thousand years</t>
  </si>
  <si>
    <t>you are an intellectual and people like you have the hardest time believing anything let alone trying to intellectualize the bible or god or anything like it</t>
  </si>
  <si>
    <t>tell me have you ever read the origin of the species i have and i find it to be a pretty far stretch</t>
  </si>
  <si>
    <t>many people claim that certain writings are the word of god</t>
  </si>
  <si>
    <t>after the entire cain and able thing the brother left to another group of people to find a wife</t>
  </si>
  <si>
    <t>aig argues that pretexts brought by the reader are to blame for difficulties accepting the bible as literal truth</t>
  </si>
  <si>
    <t>the bible is true because the bible says so is incredibly juvenile logic</t>
  </si>
  <si>
    <t>everything i say is correct regardless of logic or evidence that attempts to prove me wrong</t>
  </si>
  <si>
    <t>while aig tries to defend genesis with the weakest possible argument answers in creation explain genesis i in a way that gives it a literal interpretation that is still in line with   science  </t>
  </si>
  <si>
    <t>the only assuption we make in science is that the nature of the universe is consistant and rational</t>
  </si>
  <si>
    <t>the absence of a creator is not an assumption of the sciences</t>
  </si>
  <si>
    <t>the notion that science assumes that theirsic is no creator and then prove it is plainly ridiculous</t>
  </si>
  <si>
    <t>it is consistent but</t>
  </si>
  <si>
    <t>science is based on what can be observed  tested</t>
  </si>
  <si>
    <t>intelligent design might be a seasoned exercise in rationalization but the claim that it is a science cannot be supported</t>
  </si>
  <si>
    <t>the author seems to thing there is no extrabiblical evidence of a young earth</t>
  </si>
  <si>
    <t>all of those socalled evidences have been debunked by real scientists with real degrees and have true understanding of science</t>
  </si>
  <si>
    <t>it is unfortuanate that creationists cannot be persuaded by facts</t>
  </si>
  <si>
    <t>kent hovind is where he belongs  both of his ministries creation science evangelism and his dinosaur theme park were forprofit organizations</t>
  </si>
  <si>
    <t>as a prisoner</t>
  </si>
  <si>
    <t>i have found that most web sights about religion and   evolution   are bunk and are promoted by an agenda not open to reason</t>
  </si>
  <si>
    <t>why does any one think god is limited to time</t>
  </si>
  <si>
    <t>does the bible state that the world was created in six days</t>
  </si>
  <si>
    <t>what do you think</t>
  </si>
  <si>
    <t>was the earth created in six days or six thousand years  all evidence points to a accretion of material over the course of millions of years several starting around  billion years ago</t>
  </si>
  <si>
    <t>one day we all will know the truth</t>
  </si>
  <si>
    <t>but who could it be  is it you or me  or maybe the buddhists</t>
  </si>
  <si>
    <t>is it me or is it you only time will tell</t>
  </si>
  <si>
    <t>if the existence of a fossil record contradicting parts of the bible then that does not disprove in and of itself the fossil record</t>
  </si>
  <si>
    <t>it is indeed spiritually immature to equate death and decay with evil</t>
  </si>
  <si>
    <t>the earth is not billions of years old because that would mean your ancient holy book and everything you believe in would be wrongim sorry but this took serious cahones to write as a defense of your beliefs</t>
  </si>
  <si>
    <t>all aig is showing is that the author of one part of the bible took the author of another part of the bible literally not that either one knew what they were talking about</t>
  </si>
  <si>
    <t>of all of aigs silliness i think this one is the winner</t>
  </si>
  <si>
    <t>i believe that the day creation of the universe as we know it today has to be taken literally even though scripture does say that one day in the eyes of the heavenly father is like a thousand years</t>
  </si>
  <si>
    <t>if the sevenday week is relevant shouldnt the names of the days be relevant as well specifically the days named after pagan godsodins day thors day freyas day etc</t>
  </si>
  <si>
    <t>human beings added names to the days of week they were originally and simply numbers</t>
  </si>
  <si>
    <t>why should we just stop  why not keep trying to understand the universe  i could never imagine being satisfied with a god did it</t>
  </si>
  <si>
    <t>there are some things human beings were not meant to understand because the god who created this universe is a being who is greater than all of his creation</t>
  </si>
  <si>
    <t>what proof can you offer that right now we have reached the maximum limit of human knowledge  why is it at this moment that nothing more should be known why not  years ago or  years from nowi am not here to argue scripture on god because the bible tells us that the man who lacks wisdom says that there is no god psalm  verse you do realize that quoting from the bible only works when you are talking with christians</t>
  </si>
  <si>
    <t>i am not an atheist and have no reason to debate with anyone concerning an eternal being who is greater than any of us</t>
  </si>
  <si>
    <t>aig doesnt believe the geological data</t>
  </si>
  <si>
    <t>there are some answers in there</t>
  </si>
  <si>
    <t>usher got a bad rap</t>
  </si>
  <si>
    <t>well once you accept the existence of an all powerful deity then anything is possible</t>
  </si>
  <si>
    <t>aig decries scientists for making unproven assumptions while making many of their own</t>
  </si>
  <si>
    <t>you are ignoring centuries of good scholarship including that in the last century specifically engaging the arguments of historical criticism and socalled higher reasoning</t>
  </si>
  <si>
    <t>the scripture is silent as to which locale in the spacetime continuum the author of the account was measuring time from on the first day of creation</t>
  </si>
  <si>
    <t>one thing for sure time was and continues to be passing differently in different parts of the universe</t>
  </si>
  <si>
    <t>but what have ancient scriptures ultimately proven</t>
  </si>
  <si>
    <t>include the transmission of the biblical text</t>
  </si>
  <si>
    <t>using logic to apply consistent artistry to the mass of creation we may assert the existence of the artist almighty god  if we exercise faith toward god by believing that he exists in the very manner that he says that he does then we may logically apply his consistent character including his artistic signature in creation to all things that god the artist creates</t>
  </si>
  <si>
    <t>your argument breaks down if your audience rejects the notion that adam was created ex nihilo with the appearance of age</t>
  </si>
  <si>
    <t>with all due respects here is my bottom line though i run the risk of being arrogan and closedminded i only write for the judeochristian world view</t>
  </si>
  <si>
    <t>therefore i dont have time to explore any other world viewsin other words religion is easy and science is hard</t>
  </si>
  <si>
    <t>scientific evidence do you need i mean weve got writing from before  years ago evidence of mankinds making things over  years old</t>
  </si>
  <si>
    <t>speaking as a nonchristian this argument that the days of creation could not be allegorical simply because the author used an ordinal and the phrase evening and morning is juvenile and unconvincing</t>
  </si>
  <si>
    <t>if you believe in god which one and god gave you the brains to think then use your brains and follow the evidence</t>
  </si>
  <si>
    <t>evolutionary theories the big bang hypothesis for instancethe big bang theory is not an evolutionary theory</t>
  </si>
  <si>
    <t>i think you hit the nail on the head here</t>
  </si>
  <si>
    <t>my basic problem with science on these matters is that it is not true science</t>
  </si>
  <si>
    <t>agreed  percent  this is my frustration with people who want to find every possible motive to discredit creationism they seem to want everyone to accept their viewpoints without question while they seemingly want to question and discredit anyone who does not see from their points of view</t>
  </si>
  <si>
    <t>god created the universe therefore god created   science  </t>
  </si>
  <si>
    <t>once again we are attempting to split hairs over things that are beyond the frailty of the human brain</t>
  </si>
  <si>
    <t>i am not disputing god and i hardly think the difference between a day and a billion years or so is splitting hairs</t>
  </si>
  <si>
    <t>mike my apologies to you but i am surprised at the numbers of people here who appear to be somewhat hostile towards the existence of a supreme being namely god yahweh yahwah yhwh the i am that i am and so forth</t>
  </si>
  <si>
    <t>we have two different literal interpretations</t>
  </si>
  <si>
    <t>abraham isaac and jacob belonged to different tribes and were not related but the stories grew together into a collection and the persons were tied together as members of the same family</t>
  </si>
  <si>
    <t>i am a strong believer in the authority and inspiration of the word of god</t>
  </si>
  <si>
    <t>the fact that we do not know i believe only gives more power to godyes  our ignorance proves that there is a god  or maybe not</t>
  </si>
  <si>
    <t>imagine you found a grain of rice and you wanted to measure its length</t>
  </si>
  <si>
    <t>calling the ort cloud a guess is disingenuous at best</t>
  </si>
  <si>
    <t>the scientific investigation into the question of the age of the earth and of the universe has been going on for hundreds of years</t>
  </si>
  <si>
    <t>maybe get someone to do your studies who doesnt pay a tithe  someone who perhaps doesnt own a   bible  </t>
  </si>
  <si>
    <t>consider reading chance or purposeat any rate chance is an obviously derogatory word to try to bias the argument against   evolution   and purpose is obviously meant to imply that some intelligence is involved</t>
  </si>
  <si>
    <t>you get a gold star there has to be a first cause and within chaos theory there is a possibility of artificial intelligence but self awareness that is the real problem</t>
  </si>
  <si>
    <t>since when speaking to one of the other posters did chance become a word to bias any argument against   evolution    doesnt make sense unless the poster is reading into something that probably isnt inferred and possibly feels an affront to his or her sensibilities</t>
  </si>
  <si>
    <t>just curious but what does the types of rock have to with ex nihilo</t>
  </si>
  <si>
    <t>the young earth creationist dogma demands that the obvious features of the earths geology can not exist</t>
  </si>
  <si>
    <t>you didnt read this  creation ex nihilo and the earth  did you</t>
  </si>
  <si>
    <t>afaik the languages of genesis are hebrew and aramaic</t>
  </si>
  <si>
    <t>try reading chaucer out loud in his language</t>
  </si>
  <si>
    <t>july  william jennings bryan the leading fundamentalist in america was questioned by clarence darrow on the accuracy of the bible</t>
  </si>
  <si>
    <t>if the   bible   is to be taken literally then wouldnt a literal interpretation include a literal interpretation of genesis</t>
  </si>
  <si>
    <t>by supporting the idea that the bible stands or falls on a  day creation you have proven dr</t>
  </si>
  <si>
    <t>dr</t>
  </si>
  <si>
    <t>a six day creation is a literal interpretation of genesis but it is not the only literal interpretation</t>
  </si>
  <si>
    <t>an appeal to one narrow religious text isnt very persuasive</t>
  </si>
  <si>
    <t>i do believe the world was created in  days</t>
  </si>
  <si>
    <t>are we really arrogant enough to think that a day to us equals a day to god the thing is the bible never says how long a day is</t>
  </si>
  <si>
    <t>in genesis we have no reason to believe that one day meant any more than one day today</t>
  </si>
  <si>
    <t>if scientific inquiry has shown conclusively that genesis is at best allegorical then christians should reconsider beliefs that presume a historical interpretation of eden</t>
  </si>
  <si>
    <t>doctrines such as original sin substitutionary atonement and the trinity are very well described in the bible</t>
  </si>
  <si>
    <t>first of all i have no presupposed attitude</t>
  </si>
  <si>
    <t>i wish my education in biology was better im reluctant to engage creationists on   evolution   because i just dont have the knowledge</t>
  </si>
  <si>
    <t>  science   always wants to separate that messy first cell from   evolution   theory</t>
  </si>
  <si>
    <t>you said tentacles could become legs</t>
  </si>
  <si>
    <t>because you cant imagine a reason why both chimps and humans have a chunk of dna that has the same viral code doesnt mean its   evolution  </t>
  </si>
  <si>
    <t>this is not a proof of   evolution   from chimps</t>
  </si>
  <si>
    <t>yes i understand we didnt evolve from chimps from the position of   evolution   theory  and im sorry for saying it that way considering i truly dont want to encourage the misinformation and typical uninformed view</t>
  </si>
  <si>
    <t>it is only the closest science can come to explaining the origin of human existence and how things developed over timeyes</t>
  </si>
  <si>
    <t>so would you say that the those in the bible lied about jesus doing miracles and god showing himself through signs or etc</t>
  </si>
  <si>
    <t>i wouldnt just go as far to say that those in the bible lied about the miracles jesus performed</t>
  </si>
  <si>
    <t>the bible is in fact useless</t>
  </si>
  <si>
    <t>at the risk of sounding like my mother i dont know what happened to you that caused you to hate christianity so but it is evident that you absolutely hate it</t>
  </si>
  <si>
    <t>but i can see she didnt teach you much</t>
  </si>
  <si>
    <t>i didnt respond to a word of your post because you didnt give me a word to respond to that wasnt an attack itself</t>
  </si>
  <si>
    <t>youve got it right</t>
  </si>
  <si>
    <t>what does random premarital sex lead toa number of possible outcomes based on a number of factors</t>
  </si>
  <si>
    <t>i believe that the first chapters of genesis including the ancient history of the hebrew people should be understood within the context of covenant</t>
  </si>
  <si>
    <t>you skewed whatever argument you were wishing to present by quoting from the cathoic catechism</t>
  </si>
  <si>
    <t>any sincere new testament bible studdent knows that there is only one one reliable and true book the bible</t>
  </si>
  <si>
    <t>i really feel sorry for you</t>
  </si>
  <si>
    <t>the history of the bible including its compilation by the early church is quite well known</t>
  </si>
  <si>
    <t>i didnt realize how crazy some people were</t>
  </si>
  <si>
    <t>i wish i could express my support for your comment more fully</t>
  </si>
  <si>
    <t>not only do i think the young earth creationists are wrong in their opinions i think their teachings should be regarded as blasphemous to god himself</t>
  </si>
  <si>
    <t>quite so well as christians themselves</t>
  </si>
  <si>
    <t>the christian faith is a mockery to humankind</t>
  </si>
  <si>
    <t>first even as a biblebelieving creationist i want to say thanks for bring attention to genesis </t>
  </si>
  <si>
    <t>the study of science is intriguing but it shouldnt get in the way of ruling out the creator</t>
  </si>
  <si>
    <t>in a literal translation genesis  and  state that god created the heavens and the earth in six days</t>
  </si>
  <si>
    <t>as has already been covered</t>
  </si>
  <si>
    <t>genesis  and  say and there was evening and there was morning a sixth day</t>
  </si>
  <si>
    <t>i can see how it would be interpreted as a contradiction</t>
  </si>
  <si>
    <t>my point was not that genesis contradicted itself but that if you took it literally it contradicted itself</t>
  </si>
  <si>
    <t>when there is clear and overwhelming proof that evolution is the process by which life has developed on earth it is painfully stupid to believe that the earth was created as it is now  years ago by a magical man in the sky</t>
  </si>
  <si>
    <t>no but the point remains the same</t>
  </si>
  <si>
    <t>so how is that not stupid if you can see the evidence for something and you continue to believe something else based on no evidence that is stupid</t>
  </si>
  <si>
    <t>a lot of them are stupid and come up with outright stupid ignorant arguments against it</t>
  </si>
  <si>
    <t>not stupid but ignorant and perhaps even foolish</t>
  </si>
  <si>
    <t>i agree with your definition of ignorance but i feel that ignorance crosses into stupidity when those who are ignorant but have the means to inform themselves fail to do so</t>
  </si>
  <si>
    <t>yeah thats kinda true</t>
  </si>
  <si>
    <t>scientific subjects such as the creation and development of the universe arent really democratic topics</t>
  </si>
  <si>
    <t>to me i do not see us evolving even if it takes forever it still does not show</t>
  </si>
  <si>
    <t>first of all there have been writings in hebrew </t>
  </si>
  <si>
    <t>theres no point arguing against evolution when you dont understand it in the first place</t>
  </si>
  <si>
    <t>now creationism to me makes much more sense</t>
  </si>
  <si>
    <t>ok so youre saying since youve never seen an ape which is the wrong animal again evolve into a human and never seen god create a human god wins this debate so just because we havent proven were from chimpanzees gives grounds to say god made us theres a huger spectrum out there</t>
  </si>
  <si>
    <t>she said shes never seen an ape evolve into a human</t>
  </si>
  <si>
    <t>i find it immensely amusing when christians require proof before theyll believe in something</t>
  </si>
  <si>
    <t>i agree totally with what you said cerin</t>
  </si>
  <si>
    <t>the theory behind evolution is not that an organism evolves during its lifetime but that the species evolves over thousands if not millions of years or generations</t>
  </si>
  <si>
    <t>hey razza for i wanna say thanks for standing up for what u believe in most people want hard evidence that will prove gods existence when really we ourselves are evidence that god exists</t>
  </si>
  <si>
    <t>i have never seen an ape evolve into a human and although i have never seen god that makes more sense than evolution</t>
  </si>
  <si>
    <t>correction its an ancestor of both chimpanzees and humans</t>
  </si>
  <si>
    <t>oh boy here we go again</t>
  </si>
  <si>
    <t>i could argue the many reasons i dont believe in creationism but i would never be able to end my list</t>
  </si>
  <si>
    <t>science involves observations theory design testing and predictable outcomes</t>
  </si>
  <si>
    <t>therefore evolution has not been scientifically proven</t>
  </si>
  <si>
    <t>i agreed with you up until reasonable doubt</t>
  </si>
  <si>
    <t>therefore your usurpation of supposed assumption of stated opinion cannot be proven or supported by evidence but is not substantial enough to answer the question specifically</t>
  </si>
  <si>
    <t>what evidence is there that universal evolution doesnt exist the universe constantly changes</t>
  </si>
  <si>
    <t>this is not a debate on whether you can disprove it or not this is a debate on if in your mind its been proved</t>
  </si>
  <si>
    <t>this isnt the debate about which makes more sense over a seven day creation or evolution it is one of belief in evolution</t>
  </si>
  <si>
    <t>that is your opinion</t>
  </si>
  <si>
    <t>whether or not something is scientifically proven or a theory are simply human conventions that we try to apply to the unexplanable</t>
  </si>
  <si>
    <t>read the whole comment that he makes first</t>
  </si>
  <si>
    <t>well personally my second cousin by marriage on my mothers side descends from the archea branch but my bosses boss is an arachnid</t>
  </si>
  <si>
    <t>fact shmakt</t>
  </si>
  <si>
    <t>yes everyone evolves as everyone endures mutations</t>
  </si>
  <si>
    <t>it doesnt need to be proven as there is no underlying math in physics there is</t>
  </si>
  <si>
    <t>ive studied a lot of biology and to me evolution has indeed been proved</t>
  </si>
  <si>
    <t>maths is the only branch of science that offers  proof of its arguments</t>
  </si>
  <si>
    <t>for macroevolution theory to be valid laws of nature that are generally accepted as true and standard must be repeatedly denied</t>
  </si>
  <si>
    <t>st evolution does not require dramatic mutation</t>
  </si>
  <si>
    <t>yesit has been proved we live in a sciencefi world and if we dont believe in science it is foolishness</t>
  </si>
  <si>
    <t>evolution is basically common sense once you put down your bible and get out of the church</t>
  </si>
  <si>
    <t>evolution really is true but as we all know the main reason of how we evolve is because of god our lord</t>
  </si>
  <si>
    <t>that is where you are wrong</t>
  </si>
  <si>
    <t>the processes of evolution have been observed</t>
  </si>
  <si>
    <t>no thats incorrect</t>
  </si>
  <si>
    <t>no that is also incorrect</t>
  </si>
  <si>
    <t>contra the evolutionary theory which is the selection of the fittestis the antievolutionary theory which is the antiselection of the unfittest</t>
  </si>
  <si>
    <t>charles darwin wrote about the theory of biological evolution not antievolution just because the word anti is in front of something it does not make it correct mate</t>
  </si>
  <si>
    <t>actually im not sure its been proven</t>
  </si>
  <si>
    <t>prove it my good fellowdont proven itby the way</t>
  </si>
  <si>
    <t>the process of evolution is fact</t>
  </si>
  <si>
    <t>as i prepare to answer this question i realize i have essentially no knowledge about the theory of evolution besides darwinism and the title</t>
  </si>
  <si>
    <t>yes you are right it is impossible to call it a certainity but for this reasonall evidence for evolution is proven</t>
  </si>
  <si>
    <t>to say that evolution has been scientifically proved would require that it be first studied then determined scientifically</t>
  </si>
  <si>
    <t>no but i do call into question the nature of your uncertainty</t>
  </si>
  <si>
    <t>if what you say is true then nothing at all is scientific fact</t>
  </si>
  <si>
    <t>it has not been proven and i dont think it can be</t>
  </si>
  <si>
    <t>us evolving from chimpanzees yes it is chimps that we share the most dna with not apes and not monkeys is merely an idea just because their dna is so similar to ours</t>
  </si>
  <si>
    <t>correct the only way that either side could be proven is wether or not we can prove or disprove god</t>
  </si>
  <si>
    <t>evolution has never been proven and will never be proven because it never happened</t>
  </si>
  <si>
    <t>although i firmly believe in evolution it is only a theory and even though theories have evidence and are backed up with facts they are not  true and can probably never really be proven like the big bang theory</t>
  </si>
  <si>
    <t>why is it more reasonable to conclude common descent rather than common design from the similarity we see among species</t>
  </si>
  <si>
    <t>its all a theory</t>
  </si>
  <si>
    <t>if man evolved from apes then why is there still apes to evolve is to change and the ape didnt</t>
  </si>
  <si>
    <t>just like pluto orbiting the sun completely and gravity theyre theories but in the scientific way of using the word</t>
  </si>
  <si>
    <t>aha exactly and we now know that pluto is a planetoid not a planet</t>
  </si>
  <si>
    <t>no evolution has yet to proven</t>
  </si>
  <si>
    <t>evolution has not ceased in any animal</t>
  </si>
  <si>
    <t>again we hit walls of diction but its a great debate and im on your side evolutionists</t>
  </si>
  <si>
    <t>i have not seen any animal turning into another recently to be honest</t>
  </si>
  <si>
    <t>heck  his girlfriend has more hair than she has now even as we speak</t>
  </si>
  <si>
    <t>to each their own as a personal belief i have nothing against those that subscribe to creationism but feel strongly that it does not belong in schools</t>
  </si>
  <si>
    <t>life consist of nothing but creations</t>
  </si>
  <si>
    <t>to me this is a simple one evolution all the way</t>
  </si>
  <si>
    <t>you say the bible is the only proof of creationism</t>
  </si>
  <si>
    <t>actully uncomplext compunds bonded to geather to create chemicals and very very uncomplect cell fragments that then banded to geather with otherthings for survival and formed the first very simple cells that then became more complext</t>
  </si>
  <si>
    <t>god was created by people who needed faith in something</t>
  </si>
  <si>
    <t>nothing appeared its very simple</t>
  </si>
  <si>
    <t>contrary to some belief evolution doesnt conflict with creationismyou just have to read the first story of the bible adam and eve in a less literal sense</t>
  </si>
  <si>
    <t>evolution has been basically proven</t>
  </si>
  <si>
    <t>i think evolution is an actual truth since we are able to prove it and all</t>
  </si>
  <si>
    <t>hey i feel the same way almost took the brain cells out of my head</t>
  </si>
  <si>
    <t>intelligent design doesnt refute evolution</t>
  </si>
  <si>
    <t>evolution may not have been perfect when it was first thought up but it was still pretty damn good</t>
  </si>
  <si>
    <t>no scientific evidence of course</t>
  </si>
  <si>
    <t>the existence of the universe and life itself is considered mathematically impossibleim curious who other than yourself considers this to be the case</t>
  </si>
  <si>
    <t>id doesnt undermine evolution</t>
  </si>
  <si>
    <t>id does undermine evolution because supporters of id wish to put a sticker in every textbook that says something along the lines of evolution is just a theory</t>
  </si>
  <si>
    <t>once again generalizing on an unfair term</t>
  </si>
  <si>
    <t>we do seem to be arguing past each other and i will apologize for some of that</t>
  </si>
  <si>
    <t>this is why i have my doubts about id too but the main premise of it which is why i accept it as probable is still very rational</t>
  </si>
  <si>
    <t>and i guess those differences bring us right back to the atheist vs</t>
  </si>
  <si>
    <t>aristotle socrates and plato</t>
  </si>
  <si>
    <t>that if you look into all beliefs and theories you will find a flawthis is very true for almost all theories</t>
  </si>
  <si>
    <t>the list practically goes on</t>
  </si>
  <si>
    <t>evolution has more supporting details than the theory of intelligent design</t>
  </si>
  <si>
    <t>ok</t>
  </si>
  <si>
    <t>evolution has basically been proven there is no evidence for the biblical story common claims made by evolutionists</t>
  </si>
  <si>
    <t>wow</t>
  </si>
  <si>
    <t>the flu virus doesnt evolve it mutates</t>
  </si>
  <si>
    <t>mutation and natural selection are the two driving forces behind evolution</t>
  </si>
  <si>
    <t>the bacteria mutated</t>
  </si>
  <si>
    <t>i think you have some misconceptions about what evolution actually is</t>
  </si>
  <si>
    <t>answers answers answersthanks</t>
  </si>
  <si>
    <t>then why is the top of mt everest covered in fossilized clamsbecause nearly all mountains used to be ancient sea floor genius</t>
  </si>
  <si>
    <t>evolution has been proven many times</t>
  </si>
  <si>
    <t>evolution has not been proven</t>
  </si>
  <si>
    <t>there is no actual absolute proof of evolution as some of the people here have stated</t>
  </si>
  <si>
    <t>evolution has never been witnessed</t>
  </si>
  <si>
    <t>the aftermath of evolution has been witnessed but never the actual process itself</t>
  </si>
  <si>
    <t>i have no patience for people like you</t>
  </si>
  <si>
    <t>why couldnt god have created everything through evolution</t>
  </si>
  <si>
    <t>intelligent design is the conclusion of deductive reasoning</t>
  </si>
  <si>
    <t>faith is believeing in something without evidence</t>
  </si>
  <si>
    <t>evolution has actually never been observed</t>
  </si>
  <si>
    <t>your definition of faith is atheistic it actually denotes the essence of the term foolish</t>
  </si>
  <si>
    <t>i thought evolution is a naturally occurring process not a consequence of a controlled experiment in a lab</t>
  </si>
  <si>
    <t>please take no offence to my response</t>
  </si>
  <si>
    <t>its called the theory of evolution for a reason</t>
  </si>
  <si>
    <t>ignorance of terminology</t>
  </si>
  <si>
    <t>a theory as the word is used by scientists is a detailed description of some aspect of the universes workings that is based on longcontinued observation and where possible experiment that is the result of careful reasoning from those oservations and experiments and that has survived the critical studies of scientists generally</t>
  </si>
  <si>
    <t>evolution does not neccasarilly contradict intellegent design</t>
  </si>
  <si>
    <t>your right</t>
  </si>
  <si>
    <t>so what is the difference in saying god is nothing and there is no god and god is nonexistent there is no difference all of the above statements have the same meaning</t>
  </si>
  <si>
    <t>zingo he can be taught i know that there is no difference between those statements</t>
  </si>
  <si>
    <t>aithiesm constitutes that nothing created the universe</t>
  </si>
  <si>
    <t> god does exist he created evolution</t>
  </si>
  <si>
    <t> what i feel in this context is creationism is nothing but a wrong assumption</t>
  </si>
  <si>
    <t> yes evolution has hard scientific fact and the creationists put all of their faith in a book that is supposed to be the word of god but it was written by people</t>
  </si>
  <si>
    <t> none of the things that people put forward as evidence of a god are evidence for a specific religion</t>
  </si>
  <si>
    <t> theres no rational reason to accept creationism its simply empty claims with no evidence it has no predictive powers it cannot explain what we see in nature and it introduces a level of complexity with no explanation requiring mindless faith</t>
  </si>
  <si>
    <t> the prospect of creationism is pretty absurd</t>
  </si>
  <si>
    <t> as an archaeologist i have to say that creationism is wrong</t>
  </si>
  <si>
    <t> creationism is absurd and wrong and so its fellowtraveller intelligent design</t>
  </si>
  <si>
    <t> to me there is no proof of a greater hand other than from the word of believers whose faith is based in belief and not in any form of evidence at all</t>
  </si>
  <si>
    <t> amusing is all i can really say to cancers response</t>
  </si>
  <si>
    <t> im against it   ahh i love the arguments in everyone the against it section</t>
  </si>
  <si>
    <t> you see a building and you have proof there is a builder</t>
  </si>
  <si>
    <t> creationism is not out of the picture</t>
  </si>
  <si>
    <t> i do believe in creationism</t>
  </si>
  <si>
    <t> read my comments and you will truly see the mistake and stupidity in evolution</t>
  </si>
  <si>
    <t> yes yes yes the bible so contradicts that</t>
  </si>
  <si>
    <t> you are under the mistaken impression that complexity and ability to buy washing machines equals more evolved</t>
  </si>
  <si>
    <t> just judging from the question obviously the op hasnt got even a high school understanding of what evolution is</t>
  </si>
  <si>
    <t> first this topic has been on the site at least  times even as recently as a week or so ago and you should run a search before relaunching the same tired junk</t>
  </si>
  <si>
    <t> look there is no proof that god or any thing in the bible existed where as there is proof to suggest that we are related to monkeys as we have the same arm structure and the same bioorganisms</t>
  </si>
  <si>
    <t> its impossible to argue with you people</t>
  </si>
  <si>
    <t> all animals share the same dna so we must be related if you look at the evidence something religious people dont do you will see that there is more evidence for it than against it</t>
  </si>
  <si>
    <t> you dont have to believe anything</t>
  </si>
  <si>
    <t> the evidence has it</t>
  </si>
  <si>
    <t> and the reason why there are so many species that arent on this planet any longer</t>
  </si>
  <si>
    <t> i really like bananas so i mustve evolved from monkeys p</t>
  </si>
  <si>
    <t> the one that suits its current environment surveys and grow up to breed</t>
  </si>
  <si>
    <t> evolution is an embarrassment to science</t>
  </si>
  <si>
    <t> im voting no based on the title of the debate and its relationship to the explanation</t>
  </si>
  <si>
    <t> no we were put here by aliens as an alternative food source</t>
  </si>
  <si>
    <t> i do not believe that we evolved from monkeys or any other animal i believe that god created us in his own image</t>
  </si>
  <si>
    <t> it is very wrong we didnt evolve from apes</t>
  </si>
  <si>
    <t> the bible says all will proclaim the name of the creator and acknowledge him as lord i want to point out the key word creator in there</t>
  </si>
  <si>
    <t> god created the world we did not evolve from monkeys its in the good book</t>
  </si>
  <si>
    <t> the evolution that i believe in is not the kind you think</t>
  </si>
  <si>
    <t> evolutionist say we were boiling outerspace for a billion years in soup then bang we have earth                               retarted                 if evolution is real how come we cant take monkeys with us on airplanes   supposedly we evolved out of animals</t>
  </si>
  <si>
    <t> i believe in evolution evolution is the mechanism that some species of animals and plants use to adapt to certain circumstances do to the change</t>
  </si>
  <si>
    <t> there are lots of proofs that show evolution is not at all a proper scientific law which can give a perfect explanation to human appearance</t>
  </si>
  <si>
    <t> i do agree that evolution is wrong in the sense that it does not explain or support our existence</t>
  </si>
  <si>
    <t> evolution is most certainly wrong</t>
  </si>
  <si>
    <t> you cant make nothing out of nothing</t>
  </si>
  <si>
    <t> i believe evolution did occur but god created it</t>
  </si>
  <si>
    <t> if your with god then there is no debate</t>
  </si>
  <si>
    <t> yes i believe evolution is wrong</t>
  </si>
  <si>
    <t> on what day did god make the fossils  very simplistic yes it is</t>
  </si>
  <si>
    <t> in the beginning</t>
  </si>
  <si>
    <t> theres a definite difference between microevolution and macroevolution in the sense that with the moths and the finches there are minor changes that happen</t>
  </si>
  <si>
    <t> i feel the need to distinguish between microevolution and macroevolution</t>
  </si>
  <si>
    <t> yes i believe the theory of evolution is wrong as there are no scientific facts about that</t>
  </si>
  <si>
    <t> yes the theory of evolution is wrong it got popular when darwin wrote the book the origin of species but later on many scientists proved from several experiments that it is an incorrect theory</t>
  </si>
  <si>
    <t> there is no scientist can give strong evidence to support evolution</t>
  </si>
  <si>
    <t> i am going to borrow from churchill</t>
  </si>
  <si>
    <t> i believe evolution is correct and whats up with this lack of understanding that evolution is a sloooooooow process       with the making everything is  days and resting on the seventh  which conveniently happens to be a week</t>
  </si>
  <si>
    <t> i believe its right</t>
  </si>
  <si>
    <t> if we werent continually evolving most of us  wouldnt be offended by the way the rest are degenerating</t>
  </si>
  <si>
    <t> no no no  we are evolving constantly we have evolve so much that now we have the power to create</t>
  </si>
  <si>
    <t> they all kinds of evidence that evolution exists</t>
  </si>
  <si>
    <t> evolution is just logic</t>
  </si>
  <si>
    <t> hahaha theres always one that slips through the net</t>
  </si>
  <si>
    <t> i remember bumping into a jehovahs witness and he was blabbing on about some bullshit that the earth is in a stage called its last days</t>
  </si>
  <si>
    <t> you dont need to believe in evolution you just need to understand it</t>
  </si>
  <si>
    <t> you shouldnt just blindly repeat things you hear</t>
  </si>
  <si>
    <t> did you really just say that no scientist can support evolution  the theory of evolution came about from scientific discovery so your statement makes hardly any sense</t>
  </si>
  <si>
    <t> evolution is the real deal</t>
  </si>
  <si>
    <t> i believe there was some sort of evolution but the question is what made that evolution take place</t>
  </si>
  <si>
    <t> we have similar dna to a cabbage is that just because god was having a good joke with his angel mates</t>
  </si>
  <si>
    <t> evolution is true im a christian but im not in denial adam and eve is a load of sh   its probably meant to be symbolic and easy to understand for the people of the day remember that was over  years ago</t>
  </si>
  <si>
    <t> evolution is completely true darwin hit the nail right on the head when he defined the theory of evolution and the survival of the fittest understanding</t>
  </si>
  <si>
    <t> evolution is simply the genetic change in populations of organisms over successive generations</t>
  </si>
  <si>
    <t> of course evolution is real as someone said it is fact there is no arguing and i find it really funny that people who agreed with someone on this side in saying evolution does not contradict god have actually put their comments on the for side its ridiculous you cant deny something thats being proven and i know this isnt the side for it but do i believe in god no and im the only one with any proof unless you dont count the fact you cant see or hear and then have the excuse yeah but i have faith as proof   and one more things those of you that think we evolved from monkeys its apes for a start and just because you are not a scientist and emencly intelligent like them and cannot understand the process dont make it any less true so to some up evolution is fact weather god is real or not maybe open your mind to the thought that evolution could be the answer to how and not why</t>
  </si>
  <si>
    <t> the theories of evolution and creationism are not mutually exclusive but are actually complimentary</t>
  </si>
  <si>
    <t> mate</t>
  </si>
  <si>
    <t> can we get one thing straight</t>
  </si>
  <si>
    <t> the simplest way to prove it is this</t>
  </si>
  <si>
    <t> i am a christian and i do believe in evolution because there are quite an amount of amazing proofs for it</t>
  </si>
  <si>
    <t> well to begin with there is a lot of strong evidence to support evolution the discovery of dna the discovery of fossils and primitive primates etc</t>
  </si>
  <si>
    <t> i definitely think it has something to do with everything as there is quite a lot of evidence for it e</t>
  </si>
  <si>
    <t> no scientist can give strong evidence to support evolution      your dishonesty and ignorance of science proves you are not fit to even ask the question</t>
  </si>
  <si>
    <t> theres really no way yet to prove it but the precedence of the evolution of all other species including our own has led to a conclusion that we most likely came from something else</t>
  </si>
  <si>
    <t> as far as evolution god and the creation of man is concerned maybe evolution is an explanation of how and not why</t>
  </si>
  <si>
    <t> as a general common sense rule you really shouldnt get into a debate against evolution unless you have some basic understanding of the process of evolution</t>
  </si>
  <si>
    <t> i find it relevant to point out that the answers in the against evolution is wrong column are nearly twice as long as those in the for evolution is wrong</t>
  </si>
  <si>
    <t> it cant  be wrong this is something natural</t>
  </si>
  <si>
    <t> evolution is defined in wikipedia as a change in the inherited traits of a population from one generation to the next</t>
  </si>
  <si>
    <t> well evolution is by far the most logical idea i have heard about where man came from</t>
  </si>
  <si>
    <t> scientists can present a great deal more evidence for evolution various fossils in chronological order clearly showing an evolving skeletal structure than a christian can present for intelligent design none</t>
  </si>
  <si>
    <t> well as being one of the denoted tie breakers of this debating conversation topic i would like to point out that evolution is both a fact and a theory</t>
  </si>
  <si>
    <t> why is it that when you try to look at the theory of evolution that it comes down to a god thing       as far as i am aware evolution has been tested  proven and those conditions reproduced</t>
  </si>
  <si>
    <t> i think you will find that there is a vast amount of evidence for evolution if you would care to look</t>
  </si>
  <si>
    <t> being an atheist in a catholic school i can tell you that catholicism or christianity does not dispel the idea of evolution</t>
  </si>
  <si>
    <t> you have to consider the alternative explanations for our existence and the evidence for and against each  oh by the way  year long consensus doesnt count as evidence      i dont think theres any need to go too deeply into the evidence for evolution by natural selection but as most people will know there is some although controversially scarce evidence in the fossil records for common ancestry as well as similarities of existing species physiological and genetic makeup</t>
  </si>
  <si>
    <t> i think evolution is a far better explanation than the idea that the world is  years old and theres a guyinthesky</t>
  </si>
  <si>
    <t> genetic tests have proven that we are very closely related to certain apes a branch on the same family tree</t>
  </si>
  <si>
    <t> evolution is a theory that is supported at the micro level</t>
  </si>
  <si>
    <t> this is pure ignorance</t>
  </si>
  <si>
    <t> i really do not know where to start with this one at the time of writing this response apparently evolution is incorrect</t>
  </si>
  <si>
    <t> has anyone got a more rational explanation</t>
  </si>
  <si>
    <t> and what proof do you have for intelligent design      microevolution is indisputable</t>
  </si>
  <si>
    <t> evolution is correct</t>
  </si>
  <si>
    <t> people who believe that god created the earth keep saying that they got this from the bible</t>
  </si>
  <si>
    <t> i believe in evolution</t>
  </si>
  <si>
    <t> nothing in biology makes sense except in light of evolution</t>
  </si>
  <si>
    <t> i definitely agree with evolution</t>
  </si>
  <si>
    <t> what this is pointless first off if there wasnt evolution the diseases we have today wouldnt be as strong as they are and there wouldnt be humans everything starts somewhere and evolves   notice that almost all forms of complex life have both male and femalehorses cats dogs humans moths monkeys fish elephants etc</t>
  </si>
  <si>
    <t> there are documented cases of specific species adapting over time</t>
  </si>
  <si>
    <t> i think  the case against evolution is wrong and misinformed</t>
  </si>
  <si>
    <t> there are plenty of examples of species evolving in present times</t>
  </si>
  <si>
    <t> actually most leading scientists nowadays support evolution and of course its going to have massive holes in it thats what makes it a theory</t>
  </si>
  <si>
    <t> well maybe there are some mistakes in the theory but as a whole concept is quite right and logical no</t>
  </si>
  <si>
    <t> of course theyre nonsense</t>
  </si>
  <si>
    <t> i see the creation story as one perspective from one group of people</t>
  </si>
  <si>
    <t> i interpret the creation story as a metaphor with science as how god made humans</t>
  </si>
  <si>
    <t> then again i often wondered as a child why and how the whole universe was created in the first place</t>
  </si>
  <si>
    <t> evidence indicating intelligent design is abundant and overwhelming</t>
  </si>
  <si>
    <t> granted creationism is not provable through the use of the scientific method</t>
  </si>
  <si>
    <t> creationism is mythology and intelligent design is a politically based movement to secure the support of a certain segment of the population</t>
  </si>
  <si>
    <t> i dont attempt to defend either intelligent design or creationism</t>
  </si>
  <si>
    <t> b tr  tr valigntop </t>
  </si>
  <si>
    <t> i agree that it is slowly falling apart</t>
  </si>
  <si>
    <t> you know a debate like this can be put up to get intelligent information exchange</t>
  </si>
  <si>
    <t> yes if what you are saying is true then im for it</t>
  </si>
  <si>
    <t> no it is not falling apart</t>
  </si>
  <si>
    <t> this sounds like religious faith speaking</t>
  </si>
  <si>
    <t> evolution is one of the most strongly supported theories in all of science</t>
  </si>
  <si>
    <t> despite every lie told be cretins  i mean creationists  like you nothing has been shown that contradicts the theory of evolution</t>
  </si>
  <si>
    <t> nope just the opposite</t>
  </si>
  <si>
    <t> its not falling apart its evolving as new data arrives</t>
  </si>
  <si>
    <t> people like you should be banned from this website</t>
  </si>
  <si>
    <t> there is positive evidence against macroevolution</t>
  </si>
  <si>
    <t> there is eye witness reproducable evidence for micro evolution or change within a species which is irrefutable</t>
  </si>
  <si>
    <t> i dont believe in evolution or anything contemporary beyond the dictionary definition of it</t>
  </si>
  <si>
    <t> there is absolutely no proof for evolution</t>
  </si>
  <si>
    <t> i didnt see it so it cant be true</t>
  </si>
  <si>
    <t> i have repeatedly asked for proof on this site and have yet to be supplied with any real proof</t>
  </si>
  <si>
    <t> evolution is just an excuse for biology to occupy the adolescent young mind</t>
  </si>
  <si>
    <t> go read on the origin of species</t>
  </si>
  <si>
    <t> if you wanted to start an actual debate you should have said there is no convincing evidence</t>
  </si>
  <si>
    <t> wow</t>
  </si>
  <si>
    <t> evolution is still happening</t>
  </si>
  <si>
    <t> sorry but this is not an opinion</t>
  </si>
  <si>
    <t> darwin observed species and wrote it down  evidence</t>
  </si>
  <si>
    <t> i think youll find there is</t>
  </si>
  <si>
    <t> anyone who thinks there is no evidence for evolution is either blind stupid or both</t>
  </si>
  <si>
    <t> the evidence that supports evolution is not only significantly abundant but predominately irrefutable</t>
  </si>
  <si>
    <t> who enters into a scientific debate about evolution asking only for opinions are you serious forget opinions</t>
  </si>
  <si>
    <t> wrong  evolution is probably the most supported theory in biology  its withstood considerable scrutiny for the past  years and is as strong as ever</t>
  </si>
  <si>
    <t> if your trying to find evidence in the bible your right</t>
  </si>
  <si>
    <t> god is just an imaginary friend for adults</t>
  </si>
  <si>
    <t> creation is fantasy and you cant prove a fantasy</t>
  </si>
  <si>
    <t> it is only belief</t>
  </si>
  <si>
    <t> youre right there isnt a shred of positive evidence for creationism and creationists dont even try</t>
  </si>
  <si>
    <t> how com everyone here is bickering try the flood</t>
  </si>
  <si>
    <t> two darwinists spent hours standing at a flag pole trying to find the height of it</t>
  </si>
  <si>
    <t> there is endless evidence what it is evidence for is for each person to decide</t>
  </si>
  <si>
    <t> yes there is evidence</t>
  </si>
  <si>
    <t> i take issue only with the word no in this title though without it there wouldnt be much debate so fair play</t>
  </si>
  <si>
    <t> devils advocate creationism is true because creation the world exists and the bible exists in it and the bible confirms creationism</t>
  </si>
  <si>
    <t>i read it in the text</t>
  </si>
  <si>
    <t>well as we can see from other recent posts your reading comprehension is below high school level</t>
  </si>
  <si>
    <t>politics</t>
  </si>
  <si>
    <t>i do not hate america i hate stupid people that occupy american territory</t>
  </si>
  <si>
    <t>but you protest and get all hysterical when someone suggests restricting terrorists from buying guns</t>
  </si>
  <si>
    <t>i can appreciate this slant however i think that a true feminist approach would be to support women who want their pregnancies by finding solutions to the reasons they feel an abortion would be their best choice</t>
  </si>
  <si>
    <t>that is not something you can really blame on the pro life movement in fact a lot of effort in the pro life movement does go into helping single mothers</t>
  </si>
  <si>
    <t>what is a repeatable experiment is made meaningless</t>
  </si>
  <si>
    <t>what does this have to do with what you started out with can you not at least pick a topic and stick with it</t>
  </si>
  <si>
    <t>ethics</t>
  </si>
  <si>
    <t>like i said i can not take mens position on abortion seriously because their viewpoint must be affected somewhat by the fact that they will never actually have to make the decision themselves</t>
  </si>
  <si>
    <t>so barren women can not have a valid point of view nor women in the stage of menopause because it does not affect them personally perhaps you should tell the moderator to institute women only forums men only forums gays only forums etc</t>
  </si>
  <si>
    <t>the earth spins itself to keep the oceans from falling off towards the sun</t>
  </si>
  <si>
    <t>the guy tries to discuss science when he is so utterly lacking in basic science that he thinks that the earth spins to keep the oceans from falling off towards the sun</t>
  </si>
  <si>
    <t>most pro lifers do not care about women hence why they are pro life</t>
  </si>
  <si>
    <t>it is idiotic thinking like this that makes me respect you less and less</t>
  </si>
  <si>
    <t>do you believe in purple unicorns on uranus have you or anyone been to uranus to check</t>
  </si>
  <si>
    <t>uranus is a ball of gas genius</t>
  </si>
  <si>
    <t>the father deserves nothing but scorn and derision he is a murderous cretin whose stupidity killed his child</t>
  </si>
  <si>
    <t>well that is a stupid statement stupid enough that i can not even wrap my head around it and make a proper comparison</t>
  </si>
  <si>
    <t>the main creationist lie is that people use evolution in our current society as an excuse to do bad things</t>
  </si>
  <si>
    <t>the comment of someone with an iq of about </t>
  </si>
  <si>
    <t>it is just feeding off of the mother</t>
  </si>
  <si>
    <t>just spoken like a true man</t>
  </si>
  <si>
    <t>i believe there has to be a god because i see no compelling evidence that life spontaneously generated from non living chemicals</t>
  </si>
  <si>
    <t>argument from ignorance nevermind that marc is largely ignorant of chemistry too</t>
  </si>
  <si>
    <t>if you think we can not rise up against tyranny then you must support dictatorship</t>
  </si>
  <si>
    <t>your twisted logic strikes again i realise that if a group of you were to take your guns and rise up against the current administration you would all be labelled terrorists this is not evidence that i support the current regime how you could twist it to seem so is beyond me</t>
  </si>
  <si>
    <t>perhaps you should go get a bit of education on the subject bud embalming is not fossilization nor are they comparable</t>
  </si>
  <si>
    <t>the egyptians were trying to preserve the bodies and under the best of circumstances look how they deteriorate now ask yourself this genius how long does it take for a bone to fossilize and does a fossilized bone become immune to the elements and deterioration over millions of years when even steel corrodes from the alkali in the earth</t>
  </si>
  <si>
    <t>it ought but it will not at least not the gun fetishists in this forum who in my humble opinion are prisoners of their ignorance their fears their insecurity</t>
  </si>
  <si>
    <t>look what is talking about insane immune to reason a prisnor of his own giant ignorance slavery fetishist and one of the comic relief  stooges</t>
  </si>
  <si>
    <t>the problem with this is that usually when someone exercises their right it many times infringes on someones elses rights</t>
  </si>
  <si>
    <t>do not even think about contriving how gay marrige violates your rights assmonkey that is the most ludicrous insane statement i have yet heard from the religious right</t>
  </si>
  <si>
    <t>so in conclusion as the alleged science of evolution is based solely on predetermined assumptions so is the myth of global warming</t>
  </si>
  <si>
    <t>in short you have nothing but faith and seek to project it where it has no place</t>
  </si>
  <si>
    <t>yes i did not get an answer there and i probably will not get one here either</t>
  </si>
  <si>
    <t>well answering you seems to be a waste of time</t>
  </si>
  <si>
    <t>the story of the literal genesis is only rejected by those who are not looking to the absolute truth found in god almighty</t>
  </si>
  <si>
    <t>a literal reading of genesis is rejected by every major sect of christianity what kind of a looks at a bat and then claims that it is a bird because it says so in the holy bible</t>
  </si>
  <si>
    <t>no its not that is a strawman i have never stated anything of the sort</t>
  </si>
  <si>
    <t>strawman argument obviously you never said it your inferior intellect cannot articulate what you really mean it requires articulation by a superior being such as i </t>
  </si>
  <si>
    <t>heller represents a triumph for conservati have lawyers but it also represents a failure the courts failure to adhere to a conservati have judicial methodology in reaching its decision</t>
  </si>
  <si>
    <t>when we brought the heller case before the supreme court we wanted them to determine whether or not dcs handgun laws which were not voted on but rather just passed without debate were constitutional or not that is the job of the supreme court to determine if a law is unconstitutional or if it may be allowed to remain as law</t>
  </si>
  <si>
    <t>and do you not get a kick out of sp calling herself a rational christian as she blasphemes god and attempts to disprove him in every post</t>
  </si>
  <si>
    <t>actually he does not believe in a liar god like you so really its you who is the blasphemer and he is a christian you are a biblist</t>
  </si>
  <si>
    <t>with all the debt obama has generated for our nation he deserves to be filibustered into the ground </t>
  </si>
  <si>
    <t>which planet in your parallel uni haverse did this happen on you should stick to topics on which you know something</t>
  </si>
  <si>
    <t>because there is evidence against kerry</t>
  </si>
  <si>
    <t>yet there is evidence against bush and you have a double standard on applying your attacks on kerry to bush even when the same circumstances apply</t>
  </si>
  <si>
    <t>the only stupid question is the unasked one</t>
  </si>
  <si>
    <t>and many of the questions that creationists ask</t>
  </si>
  <si>
    <t>an example where both natural selection and mutations work together to enable a creature to survi have also results in a loss of genetic information consider that flightless bird in the galapagos islands</t>
  </si>
  <si>
    <t>oh goody some more of your well informed opinion based on wishful thinking no research and even less actual thought</t>
  </si>
  <si>
    <t>you need not be far left to support reasonable gun regulation</t>
  </si>
  <si>
    <t>suckers bet i think so you antis are so damned scared of guns you do not havea clue of how to commit a murderous domestic terrorist act of that nature</t>
  </si>
  <si>
    <t>i have cited several pieces of evidence that prove you wrong you just wish to ignore them as you do everything that contridicts your belief</t>
  </si>
  <si>
    <t>you have not proven anything all you have done is spew your same old which ignores what i actually say and reinterprets it to mean what you want it to say</t>
  </si>
  <si>
    <t>science has managed to show that life and non life are not distinct and are indeed simply a continuium of molecular complexity and function</t>
  </si>
  <si>
    <t>you have got to be kidding me this has got to be one of the absolute dumbest things i have heard you are truly one confused individual if you can not tell there is a distinct difference between a living thing and a non living thing that nonliving things are missing something that living things have</t>
  </si>
  <si>
    <t>all organisms tend to produce more offspring than can possibly survive</t>
  </si>
  <si>
    <t>false and that does not invalidate evolution given how it is a misrepresentation of one of the statements in the theory </t>
  </si>
  <si>
    <t>my understanding is that evolutionists believe that monkeys or apes came before man and that somehow monkeys or apes i am not sure which turned into man over millions of years is this correct</t>
  </si>
  <si>
    <t>no perhaps some effort into educating yourself would be appropriate i presume that you expected a yes answer and your next question would have been why are there still monkeys</t>
  </si>
  <si>
    <t>however the bible does say i create you before i placed you in the womb this would imply that god created you before you are even conceived</t>
  </si>
  <si>
    <t>so god also says he made you out of dirt and then supernaturally lifting the dirt from the ground into the womans uterus oh well i suppose it is all beliefs no matter how silly it sounds</t>
  </si>
  <si>
    <t>this seems to conflict with some of your earlier posts wherein you support terrorists</t>
  </si>
  <si>
    <t>you show me the post where i said i thought terrorists killing children was a good idea and i will eat my keyboard</t>
  </si>
  <si>
    <t>so we all deserve to be tortured for ever for beleiving in evolution</t>
  </si>
  <si>
    <t>tortured you shut your mouth if you are not a christian then yes i will pray for you</t>
  </si>
  <si>
    <t>read what i actually wrote for a change</t>
  </si>
  <si>
    <t>this is what socially inept losers do when they know their argument is deny they ever made one</t>
  </si>
  <si>
    <t>i do not know why you are having such a hard time making sense of my quotes</t>
  </si>
  <si>
    <t>what quotes that is what i was asking you to repost because i can not find anything intelligent you have either posted or quoted at all</t>
  </si>
  <si>
    <t>how can it get anymore embarrassing for science that they got the premise wrong for all these years</t>
  </si>
  <si>
    <t>do you actually have any idea how science works why are you not embarrassed for creationism</t>
  </si>
  <si>
    <t>evolution is the method that god used to create all things</t>
  </si>
  <si>
    <t>well the point about evolution is that it does not need a god to tinker with it</t>
  </si>
  <si>
    <t>he was not discussing abortion nor was he promoting it</t>
  </si>
  <si>
    <t>and you fail to answer the question</t>
  </si>
  <si>
    <t>i am always right except when i am wrong</t>
  </si>
  <si>
    <t>so far you have been nothing but wrong</t>
  </si>
  <si>
    <t>said like a cruel evil person who has no concern for his fellow man</t>
  </si>
  <si>
    <t>said like a lazy ignorant person who would rather i have off the sweat of others than go out and earn for himself</t>
  </si>
  <si>
    <t>okay well i think that you are just finding reasons to go against him i think that you had some bad experiences when you were younger or a while ago that made you turn on god</t>
  </si>
  <si>
    <t>here come the christians thinking they can know everything by guessing and commiting the genetic fallacy left and right</t>
  </si>
  <si>
    <t>the controversy is over whether it is man made or not</t>
  </si>
  <si>
    <t>and if we can actually do anything about it from what i hear on the fringes the debate should not be about how to change or stop it but how to change to deal with it and what we should expect as society adapts to a change in climate</t>
  </si>
  <si>
    <t>in the latter case that is because more fornicators are shacking up rather than getting married which is why there is fewer divorces if a state allows gay marriages their spirituality is in the toilet</t>
  </si>
  <si>
    <t>good the less moronic spirituality in each state the better lets move out of the dark ages as fast as we can</t>
  </si>
  <si>
    <t>yes i have read these things</t>
  </si>
  <si>
    <t>but did not understand them</t>
  </si>
  <si>
    <t>you can ignore the obvious question this is what i find most evolutionists do they ignore other branches of science that militate against their belief system and legitimate questions raised by others are dismissed as being ignorant or worse religious</t>
  </si>
  <si>
    <t>actually what they are really doing is ignoring silly irrelevent questions from clueless people with a religious agenda to promote</t>
  </si>
  <si>
    <t>you consider this refuting my evidence what amazes me is that you all scoff at creationism yet this is the best most of you can offer to refute scientific evidence which supports the flood</t>
  </si>
  <si>
    <t>you ask someone to explain polystrate fossils three people do you plug your ears and go i can not hear you then demand that someone explain polystrate fossils</t>
  </si>
  <si>
    <t>you want to talk pain i wish the proinfanticide zealots could experience being dismembered and having their skulls collapsed and their brains sucked out so theyll know what an innocent baby feels when its being aborted</t>
  </si>
  <si>
    <t>you mean like how you suck any rationale thought or discourse from a debate topic</t>
  </si>
  <si>
    <t>women have been denigrated and made fun of for centuries i have just gotten tired of it and righteously so</t>
  </si>
  <si>
    <t>both men and women have been denigrated and made fun of for centuries men are just better at denigrating and making fun</t>
  </si>
  <si>
    <t>i also think it is noteworthy that the pro life movement is really making a difference if anything to hit the polls in elections and send the message that we are tired of a cheap view of life in this nation</t>
  </si>
  <si>
    <t>funny did not hear them complaining about the iraqis dying in the street also they did not seem to mind that the abortion rate which was declining under clinton has been rising under bush</t>
  </si>
  <si>
    <t>oh and i see you are still equating atheist with anyone who does not believe as i do</t>
  </si>
  <si>
    <t>and i see you still flip back and forth from being an atheist to not being an atheist</t>
  </si>
  <si>
    <t>can you please respond to fdr and his new deal that saved the country</t>
  </si>
  <si>
    <t>fdr saved this country if i recall it was in  that because of a combination of weakened capital situations from reconstruction finance corporation loans which published lists of the loan takers and a nationwide banking holiday banks around the country went through a new wave of demise dropping the dc and dr ratios so sharply that in one month alone the money stock m fell a whopping four percent</t>
  </si>
  <si>
    <t>how despite centuries of artificial breeding and decades of experiments no one has ever observed one species turn into another speciation</t>
  </si>
  <si>
    <t>out and out lie there is really no other way to put this</t>
  </si>
  <si>
    <t>i enjoy written debates very much and i am trying to show how evolution can establish atheism in the us government</t>
  </si>
  <si>
    <t>and you have been failing miserably partly because your definition of atheism is asinine</t>
  </si>
  <si>
    <t>the article as a whole never made that argument either</t>
  </si>
  <si>
    <t>okay yankee fan keep pretending that it does not well if you never read the article you would not be pretending as that would be an argument from position of ignorance</t>
  </si>
  <si>
    <t>although much younger than the dinosaur bones we had been collecting these fossils were still thousands of years old dating back to a time when the sahara was much wetter than today</t>
  </si>
  <si>
    <t>really if this is another one of your fresh organic sample age of decades of time capsule because they were both on top of the ground you are officially delusional</t>
  </si>
  <si>
    <t>that is really simplified it is not like a woman body is a suitcase and the fetus is biologically selfreliant</t>
  </si>
  <si>
    <t>picture an astronaut connected to a spaceshuttle without that cord he wouldnt be able to live so is he really able to live on his own or is he depending on something else to live i really do not see your point</t>
  </si>
  <si>
    <t>it is much more important that you concern yourself with the destiny of your soul not how many years you can stay on the earth</t>
  </si>
  <si>
    <t>i am sure it is many a doctors spiritual duty to relieve suffering just as jesus healed the sick besides who wants to go back to  year average lifespan like they have in afghanistan</t>
  </si>
  <si>
    <t>it is up to you argue with me or argue with the person you want me to be</t>
  </si>
  <si>
    <t>it is up to you stop bringing up red herrings or arguing by personal attack or do not expect me to treat your posts with any less contempt than i have for most of what has been posted to this board</t>
  </si>
  <si>
    <t>i believe you just get angry when soemone does not agree with you  percent</t>
  </si>
  <si>
    <t>i am not angry in fact im laughing at you right now</t>
  </si>
  <si>
    <t>i have not studied evolution according to your way of thinking</t>
  </si>
  <si>
    <t>really what a surprise so tell me if you do not know what it is or how it works how do you know that you are opposed to it</t>
  </si>
  <si>
    <t>so in other words what you are saying is that the pope who just declared that all christian churches apart from the rcc to be false churches</t>
  </si>
  <si>
    <t>is he anti gay yes so they are all in the same boat and cut from the same hate filled homophobic bigoted christian cloth</t>
  </si>
  <si>
    <t>well at least your name is right on</t>
  </si>
  <si>
    <t>your ignorance is showing concerning both history and anthropology</t>
  </si>
  <si>
    <t>biomorphs are an embarrassing attempt to explain just how a complex structure such as an eye might come about by gradual mutations except they only do this by fooling you into believing the program mimics a natural possibility when it can not not when you are running the program and interfering at will</t>
  </si>
  <si>
    <t>no they are not you quote a web site that is not dawkins interpretations of biomorphs and suggest that the web sites interpretation is what dawkins created biomorphs for</t>
  </si>
  <si>
    <t>it is the other way around</t>
  </si>
  <si>
    <t>so you are saying that we determine our dna do you actually think before typing</t>
  </si>
  <si>
    <t>then a man who needs an artifical heart to survive is a new species of man that is the analogy i gave and you ignored</t>
  </si>
  <si>
    <t>and well he should have ignored it your analogy is nonsense</t>
  </si>
  <si>
    <t>they sneer down at anyone like me who does not agree with them instead of debating the facts evolutionists will often resort to attacking the intelligence or lack of it in their opponent</t>
  </si>
  <si>
    <t>actually i do not sneer at you i laugh at you and i do not attack your intelligence but your knowledge</t>
  </si>
  <si>
    <t>what is wrong with god being the explanation for the unexplainable comfort for those afraid of death and the meaning for life</t>
  </si>
  <si>
    <t>well nothing other than the fact that i do not believe it to be true</t>
  </si>
  <si>
    <t>you snipped most of my remarks because you were unable to address them you have no answers and have been reduced to insult</t>
  </si>
  <si>
    <t>actually i snipped your remarks because you twisted what i said and i am already spending too much time arguing with random complainers and i was in a hurry to do something more important at the time</t>
  </si>
  <si>
    <t>evolutionists say that certain animals in a population are genetically superior than others and these genetic superiors are more successful breeders</t>
  </si>
  <si>
    <t>sometimes the state of the education system in the usa makes me cry</t>
  </si>
  <si>
    <t>nobody refused to treat her the first hospital just flat out misdiagnosed her</t>
  </si>
  <si>
    <t>they were not insured they could not get in for treatment without insurance both were preventable deaths</t>
  </si>
  <si>
    <t>where were the french on dday and the normandy invasion when hitler was burglaring their nation i do not recall history mentioning a frenchman around but the americans were saving their rears once again</t>
  </si>
  <si>
    <t>are you really this historically ignorant</t>
  </si>
  <si>
    <t>creation scientists read the sedimentary record of the placement of strata as evidence of the great flood while evo scientists read the same evidence very differently as evidence of an old earth</t>
  </si>
  <si>
    <t>and creationists who can not tell the difference between cats and nuclear reactors do not understand fluid mechanics</t>
  </si>
  <si>
    <t>why would everybody participate in such a conspiracy reputations among scientists are made based on the accuracy of their data and the implications of their discoveries why has no one successfully built their career on the sound disproval of toe</t>
  </si>
  <si>
    <t>because all scientists hate god again this is a fact</t>
  </si>
  <si>
    <t>the medical establishment has convinced people that we are what we are because what our genes say we are</t>
  </si>
  <si>
    <t>which is why the medical establishment endorses smoking drinking heavily and a fatty diet with no excercise because they believe we are predestined by our genes right why do you persist with these blatant lies</t>
  </si>
  <si>
    <t>the only obsession i see is the obsession gays have in seeking acceptance for their lifestyles</t>
  </si>
  <si>
    <t>you keep starting all these threads on gays called obsession</t>
  </si>
  <si>
    <t>yes she walked down the wrong alley alone would she have done so if she were not packing</t>
  </si>
  <si>
    <t>so it was wrong for her to walk down a public alley you are blaming the victim you are either a complete dick or you are being facetious</t>
  </si>
  <si>
    <t>if you are this closeminded impervious to logic and show this much delight in ignorance at your tender age can you imagine how much more insufferable you will be when you grow up</t>
  </si>
  <si>
    <t>you throw personal insults more than i do so when will you grow up</t>
  </si>
  <si>
    <t>i was only joking it hit me this morning though that if i am willing to talk about abortion without bringing up god i wonder if the pro choicers could argue their position without bringing up womens rights</t>
  </si>
  <si>
    <t>womens rights actually exist unlike the christian god</t>
  </si>
  <si>
    <t>the no brainers gun nuts have a modicum of brain though enough to show them that without guns there can be no shootings</t>
  </si>
  <si>
    <t>and without a limited lifespan there would be no death but we do not live in such a world so shut up and get onto a more relevant topic</t>
  </si>
  <si>
    <t>then you have mutations which are all either neutral or deleterious</t>
  </si>
  <si>
    <t>wrong again some are beneficial is this another failure to grasp the basics or another misrepresentation</t>
  </si>
  <si>
    <t>i wonder if you would think differently if those two guys got away raped your wife killed your kids burned your house and you somehow knew that they could have been stopped back in texas</t>
  </si>
  <si>
    <t>dreaming up imaginary what if situations does not prove anything</t>
  </si>
  <si>
    <t>do you understand something like sociobiology counts as good science if it consists of a body of work produced by people applying scientific methods rigorously</t>
  </si>
  <si>
    <t>and if id consists of a body of work that you and an established special interest do not like then its not good science</t>
  </si>
  <si>
    <t>gay marriage does have a drastic affect on our society</t>
  </si>
  <si>
    <t>prove it got any credible scientific or sociological studies</t>
  </si>
  <si>
    <t>i believe abortion is a crime against humanity and should be outlawed</t>
  </si>
  <si>
    <t>i think the same about religion why should you get your way and tryannise women and i not get mine</t>
  </si>
  <si>
    <t>you did not ask for a quote which says we should ban guns and you posed the question to anti gunners you did not ask for anti gun comments</t>
  </si>
  <si>
    <t>so if you quoted ted kennedy when he said to his wife in an event that was not even publicized good morning sweetie that would be an answer</t>
  </si>
  <si>
    <t>catholics have a different belief the goal is to always save both mother and child if the fetus dies during the attempt to save both then that is what happens for instance with an ectopic pregnancy the goal is not to kill he fetus the goal is to save both mother and fetus</t>
  </si>
  <si>
    <t>you told me in an earlier post that the mother should die even if they predict the fetus will kill the mother your bible states otherwise</t>
  </si>
  <si>
    <t>yes i believe in a young earth however at the end of the creation week it was fully mature i can easily see why men can say it looks old</t>
  </si>
  <si>
    <t>but because your book of mythology tells you about a week of creation you prefer that because it requires less thought to examining reality</t>
  </si>
  <si>
    <t>i think the bible is a great book its teachings are great but so are just about every other religion</t>
  </si>
  <si>
    <t>oh really so blowing yourself and a bunch of other innocent people up in the name of allah is a great teaching</t>
  </si>
  <si>
    <t>evolutionists cannot support their theory and expect you to find proof to support yours</t>
  </si>
  <si>
    <t>i thought you said that you had been following the converstaion i guess you did not understand any of it</t>
  </si>
  <si>
    <t>i would never hurt a child i would much prefer to torture gun owners</t>
  </si>
  <si>
    <t>so now you are freely and willingly admitting that youd take pleasure in inflicting pain and suffering on innocent people who have never done anything to you</t>
  </si>
  <si>
    <t>there are several fallacies with darwins theory of evolution</t>
  </si>
  <si>
    <t>but i will bet that you do not know what any of them are</t>
  </si>
  <si>
    <t>by gun nut logic children should be able to tote guns around at school because it will not make a difference because if they really wanted to kill each other they will just find another way to do it if they do not got guns because you know what guns do not kill people people kill people</t>
  </si>
  <si>
    <t>you know brady you have said a lot of stupid stuff over the years i even remember finding a post of yours where you said all guns and gun owners should be registered but sex offenders should not be this latest post of yours is just another senseless and stupid rambling of somebody that is so hateful and fearful of an inanimate object that its impossible for him to function in our society and can barely handle his own needs</t>
  </si>
  <si>
    <t>you ignore or reject any attempts at explaining the things you clearly do not understand and you later bring up the exact same things that you have had explained to you as if the subject was never broached before</t>
  </si>
  <si>
    <t>well if i do not get an answer here i will just spread it around the whole internet fine with me</t>
  </si>
  <si>
    <t>if you disagree with them you are branded as a religious zealot who is determined to take their rights away</t>
  </si>
  <si>
    <t>so try actually responding to the points i am making rather than just making up stuff to attack me over</t>
  </si>
  <si>
    <t>you do get critized for talking about god any other god other than the christian god that is</t>
  </si>
  <si>
    <t>in your own little fantasy world</t>
  </si>
  <si>
    <t>that is where you mess up and apply the logical fallacy of equivocation you are also doing what is known as willful ignorance</t>
  </si>
  <si>
    <t>and you do what many atheists do when they do not know what else to say you clang the fallacy bell</t>
  </si>
  <si>
    <t>that can be proven</t>
  </si>
  <si>
    <t>no it can not scientific theories are not proven</t>
  </si>
  <si>
    <t>the people that already own weapons do not seem to be doing much to combat crime</t>
  </si>
  <si>
    <t>well what do you expect everytime gun owners try and do anything to combat crime you liberal sissies yell and scream about vigilantism and foam at the mouth as you talk about how were taking the law into our own hands and that well be administering death sentences without trials for matters as trivial as jaywalking</t>
  </si>
  <si>
    <t>do you believe that you will hear an understanding of god that you have not heard before or are you of the belief you are openminded on the subject and might well have an epiphany</t>
  </si>
  <si>
    <t>what possible concern is any of that to you some actually search for knowledge through debate this is a debate forum if you recall do not play if you are not so inclined but to post warnings not to fall in this trap come on</t>
  </si>
  <si>
    <t>what new class this is a silly statement too general</t>
  </si>
  <si>
    <t>yes joe i agree</t>
  </si>
  <si>
    <t>she is just starting to grow and mature and its not healthy natural or right to have a pregnancy at that age she could cause alot of damage being that young</t>
  </si>
  <si>
    <t>at this point i would assume other members to say good she deserves to have that damage done to her white i agree with you  percent it would be dangerous to her and the baby either way </t>
  </si>
  <si>
    <t>everything is made up of cells</t>
  </si>
  <si>
    <t>yes every living thing is made up of cells</t>
  </si>
  <si>
    <t>murder is always illegal</t>
  </si>
  <si>
    <t>we agree on something</t>
  </si>
  <si>
    <t>i am for gun control i believe you should have a steady hand firm grip calm breath and a smooth pull</t>
  </si>
  <si>
    <t>very well put</t>
  </si>
  <si>
    <t>databed seems to be proposing that the biblical creation account is metaphorical therefore if reality does not exactly match it it does not invalidate the whole of the bible</t>
  </si>
  <si>
    <t>very well said thank you for clarifing very helpful</t>
  </si>
  <si>
    <t>that would be true if he did not keep on opening up thread after thread after thread of the same subject he makes  or  posts then runs away to open up another thread</t>
  </si>
  <si>
    <t>yes i agree with you</t>
  </si>
  <si>
    <t>after all these years it still hurts</t>
  </si>
  <si>
    <t>certainly it does</t>
  </si>
  <si>
    <t>right wing abortion activists are divorced from reality</t>
  </si>
  <si>
    <t>agreed your ideas are pretty cool</t>
  </si>
  <si>
    <t>yet there is arguably a morality component to every law ever to be put on the books</t>
  </si>
  <si>
    <t>yes and depending on how you define morality</t>
  </si>
  <si>
    <t>here in new hampshire not known as a bastion of liberalism civil unions passed the state legislature this year i am now covered under my partners state sponsored he is a state worker health insurance we are grateful</t>
  </si>
  <si>
    <t>oh i hear you i am covered by my partners insurance here as well i would not have been able to get the insurance if we were not legally a union</t>
  </si>
  <si>
    <t>these so called pro lifers do not care if women die because of forced pregnancies</t>
  </si>
  <si>
    <t>of course they do not care being selfish is a cornerstone of who they are they think that all women are invisible</t>
  </si>
  <si>
    <t>sounds great it is this aspect of our lives that the conservatives will not see but anyway more power to you and i hope that you and your partner have many long and happy years together</t>
  </si>
  <si>
    <t>thank you i think we will</t>
  </si>
  <si>
    <t>at most it will lead to another timothy mcveigh type incident</t>
  </si>
  <si>
    <t>just a matter of time</t>
  </si>
  <si>
    <t>that post was a joy to read</t>
  </si>
  <si>
    <t>yes great post bradley well written perceptive and insightful</t>
  </si>
  <si>
    <t>in my lifetime we have made huge strides but there is a lot more to learn</t>
  </si>
  <si>
    <t>agreed that is why a sensible interpretation of new data is so important </t>
  </si>
  <si>
    <t>this is where the competition really occurs this is why natural selection the ability to go on to breed on the level of the population is actually nonrandom</t>
  </si>
  <si>
    <t>wow supersport got something right</t>
  </si>
  <si>
    <t>it was a pretty clear rebuttal of the idea that the toe breeds social elitism marxism and nazisim</t>
  </si>
  <si>
    <t>which although a very good point when it comes to refuting creationist claptrap is not even the major issue of this forum</t>
  </si>
  <si>
    <t>they only need  of the legislature so they will probably get that but if it actually gets to the polls the conservatives took a big hit when they ran around screaming if gays get married society will collapse and we will all be doomed</t>
  </si>
  <si>
    <t>this will be interesting i am keeping my fingers crossed</t>
  </si>
  <si>
    <t>i do not seem to get the punchline maybe it is meant to be nonsensical</t>
  </si>
  <si>
    <t>yes oddly the picture makes as much sense as most creationists </t>
  </si>
  <si>
    <t>sounds like you are talking about a human being</t>
  </si>
  <si>
    <t>yes as i have been debating about for the last four pages</t>
  </si>
  <si>
    <t>a well regulated militia being necessary to the security of a free state the right of the people to keep and bear arms shall not be infringed the individual right to keep and bear arms shall not be denied or infringed by the state or a political subdivision of the state</t>
  </si>
  <si>
    <t>other states have made similar revisions i would encourage people in states that have not to push their elected officials to do so</t>
  </si>
  <si>
    <t>creationism starts with a conclusion and finds data to support it according to the scientific method one is supposed to look at data and draw a conclusion from it therefore creationism is not science and needs not take any scientific consideration</t>
  </si>
  <si>
    <t>been saying that ever since the first time i heard about creationsism</t>
  </si>
  <si>
    <t>on the other hand i am not suprised that marc lives such a short distance away from where it is being built</t>
  </si>
  <si>
    <t>my thoughts exactly know your audience as they say</t>
  </si>
  <si>
    <t>i apologise if i have offended you jason furthermore i must admit that i do not actually own a camel</t>
  </si>
  <si>
    <t>apology accepted i kind of figured you did not</t>
  </si>
  <si>
    <t>they were both created on the sixth day according to genesis</t>
  </si>
  <si>
    <t>true god created adam then he created eve out of one of adams ribs</t>
  </si>
  <si>
    <t>did a famous gangster not once escape from jail using a gun he carved from soap maybe oz should ban bars of soap</t>
  </si>
  <si>
    <t>yea that was uncle john</t>
  </si>
  <si>
    <t>concepts do not come from somewhere they are not physical entities and do not have physical properties such as locations beginnings or ends they do not require a creator physical the universe or imaginary god</t>
  </si>
  <si>
    <t>this is my thinking exactly</t>
  </si>
  <si>
    <t>i accept that the theory of evolution explains the observations both gentically represented and those of the fossil record</t>
  </si>
  <si>
    <t>and it explains observations about morphology and physiology about successions of flora and fauna</t>
  </si>
  <si>
    <t>it really does not matter a private screening of a film is a private screening they can boot anyone out that they want</t>
  </si>
  <si>
    <t>of course the makers of expelled were within their right to expel the very same people that they were attempting to demean in the film</t>
  </si>
  <si>
    <t>all of these reasons are way vague some are outright ridiculous</t>
  </si>
  <si>
    <t>agreed many of the reasons are ridiculous but to some people no restriction on gun ownership is unreasonable</t>
  </si>
  <si>
    <t>you are right unless some people find their backbones and since it does not look like that is going to happen i guess the rest of us better grow an extra one</t>
  </si>
  <si>
    <t>got your back</t>
  </si>
  <si>
    <t>see here you have seperated mind spirit soul the bible did not do this unless zechariah is being misinterpreted it basically said in your interpretation that the spirit and the soul are the same thing</t>
  </si>
  <si>
    <t>yes it is very hard even for theologians to explain</t>
  </si>
  <si>
    <t>it is helpful if one understands evolution before one attempts to debunk it</t>
  </si>
  <si>
    <t>i know what you mean you should see some of the other books he has at his site as well</t>
  </si>
  <si>
    <t>to travel along the logic of the singularity expanding it is obvious that the singularity is what we have today</t>
  </si>
  <si>
    <t>yes in a way we are in the same thing that existed way back then it has just expanded since then so its much bigger now</t>
  </si>
  <si>
    <t>so what congress can pass any law it wants does not mean it will stand up in court</t>
  </si>
  <si>
    <t>yes because congresses powers are actually pretty limited i think it will be interesting to see how the two upcoming supreme court cases one has already been accepted the other is pretty much a shoe in regarding the commerce clause will be handled since the majority of the laws that congress passes are tied to it</t>
  </si>
  <si>
    <t>i wonder how it is that giannas mother was able to obtain an abortion at  months gestation</t>
  </si>
  <si>
    <t>i agree that is one very important question the article does not address </t>
  </si>
  <si>
    <t>japan and the former soviet union had very high rates of abortion because of the lack of birth control neither country made such a decision because of religion</t>
  </si>
  <si>
    <t>that was the past i am speaking of now</t>
  </si>
  <si>
    <t>you missed montys point catholics are christians i have heard that there are more than  different sects that claim to be christian including orthodox christians and various and sundry protestant sects</t>
  </si>
  <si>
    <t>this is correct it is almost insulting to regard people as either a christian or catholic as this also implies that orthodox are neither</t>
  </si>
  <si>
    <t>legality does not matter religous implications do not matter other peoples moral considerations do not matter what matters is you and what you are going to think about yourself in  years</t>
  </si>
  <si>
    <t>exact to the point and beautiful</t>
  </si>
  <si>
    <t>i know an atheist who is far more logical than anyone else i have heard to date</t>
  </si>
  <si>
    <t>well one can not be truly logical and not be an atheist or at least agnostic as any religion simply flys in the face of logic</t>
  </si>
  <si>
    <t>probably bought with our taxpayer dollars and that is why jimmie carter got awarded one too</t>
  </si>
  <si>
    <t>i think you are on to some thing there</t>
  </si>
  <si>
    <t>faced with an increasingly vocal populace that is questioning evolution museums across the united states have begun training their staff and volunteers to become better proponents of evolution while tripping up irrational supporters of the bibles history of earth</t>
  </si>
  <si>
    <t>damn straight it is irrational</t>
  </si>
  <si>
    <t>i do not care much either way as long as he never walks around loose again but life in prison is going to cost the taxpayers hundreds of thousands of dollars that money could be better spent in the war on terror</t>
  </si>
  <si>
    <t>that is why i say kill the bastard</t>
  </si>
  <si>
    <t>unfortunately it is funny because its true</t>
  </si>
  <si>
    <t>oh boy you said it</t>
  </si>
  <si>
    <t>i seriously doubt he used the word living</t>
  </si>
  <si>
    <t>so true that was my mistake as i was envisioning lucy as she was when she existe</t>
  </si>
  <si>
    <t>surely the theory of evolution cannot predict whether a species is extinct or not</t>
  </si>
  <si>
    <t>you are correct that fossil species have gone extinct is an observation</t>
  </si>
  <si>
    <t>it disproves climate change about as well as piltdown man disproves evolution</t>
  </si>
  <si>
    <t>agreed which tells me that spending trillions on an uncertainty of this magnitude has to be driven by alterior motives</t>
  </si>
  <si>
    <t>when evidence is interpreted it is interpreted by flawed and failed humans with biases just like everyone elses</t>
  </si>
  <si>
    <t>right that certainly explains the many many versions of christianity</t>
  </si>
  <si>
    <t>come on it is andy schlafly what do you expect from the spawn of phyllis</t>
  </si>
  <si>
    <t>oh that explains a lot i actually forgot who she was had to google the name</t>
  </si>
  <si>
    <t>they say that members within the same species are in competition with each other</t>
  </si>
  <si>
    <t>they are those that survive better reproduce more members of a species can die if other members have better</t>
  </si>
  <si>
    <t>no biggy i am happy though that you did take more than reasonable precautions to prevent pregnancy in the first place</t>
  </si>
  <si>
    <t>yep that is someting that many pro lifers also never take into account</t>
  </si>
  <si>
    <t>if we bankrupt the country the war on terror will not be the reason</t>
  </si>
  <si>
    <t>you are right it will be fighting the war in iraq</t>
  </si>
  <si>
    <t>is it possible that the rigidity of many evangelical churches is and what they expect of their members drives couples to divorce when one partner is not as on board as the other</t>
  </si>
  <si>
    <t>i think you nailed it i also think that if you are willing to give up your relationship over religion you could be on the border of addiction not faith not you personally but rhetorically</t>
  </si>
  <si>
    <t>five maybe ten sentences lean a direction and you invalidate the whole article good luck finding a news article that is completly objective and balanced</t>
  </si>
  <si>
    <t>nice succinct summary on the state of affair with liberal journalism today</t>
  </si>
  <si>
    <t>if i can find the time is anyone here interested in debating the virgin birth in the debate section i would debate it didnt happen</t>
  </si>
  <si>
    <t>actually hank i agree with you i do not believe it happened either i am curious to hear your opinion on the matter</t>
  </si>
  <si>
    <t>im prochoice but to say that having an abortion should not or will not effect either parent is callous you will most likely at minimum wonder regretfully what could have been choice in abortion is not a small choice like whether to wear a blue or black suit and should not be</t>
  </si>
  <si>
    <t>could not agree more</t>
  </si>
  <si>
    <t>is it religion</t>
  </si>
  <si>
    <t>yes it is see below</t>
  </si>
  <si>
    <t>and i was not disappointed</t>
  </si>
  <si>
    <t>can not be dissapointed if i know not to expect more</t>
  </si>
  <si>
    <t>sport</t>
  </si>
  <si>
    <t>aikido judo and karate wado ryu would constitute a good combination</t>
  </si>
  <si>
    <t>some of these martial arts videos are remarkable</t>
  </si>
  <si>
    <t>and the organism is not equipped to function in any predetermined fashion</t>
  </si>
  <si>
    <t>that is right it merely has the capacity to make errors which sometimes slightly improves function in a particular environment and those tend to accumulate over time</t>
  </si>
  <si>
    <t>sadly policy needs no law for justification the va is a law unto themselves as anyone who has delt with them finds out</t>
  </si>
  <si>
    <t>well then there is grounds for a lawsuit find a group of veterans and get them to sue the va funded by the nra and take the whole organizaton to court on charges of violating federal standards</t>
  </si>
  <si>
    <t>i stand corrected on the temperature of space  kelvin translates into  f and i suppose its possible that something could survi have but not likely no matter what entropy on earth would increase</t>
  </si>
  <si>
    <t>i have always liked this line of evidence too but i always forget about it in the fog of war</t>
  </si>
  <si>
    <t>they did way back when the us did too</t>
  </si>
  <si>
    <t>and way back when they were legally able to defend themselves to</t>
  </si>
  <si>
    <t>is not it amazing how quickly creationists will accept natural selection and superfast evolution when it supports their beliefs</t>
  </si>
  <si>
    <t>another of my favorites is how they loudly criticize radiometric dating most commonly radiocarbon dating because they know no other kind then shout from the rooftops that radiometric dating confirms the genuineness of two tousand year old manuscripts</t>
  </si>
  <si>
    <t>i thought the idea of starting threads on a topic was to start a discussion on that matter</t>
  </si>
  <si>
    <t>yes that is logical</t>
  </si>
  <si>
    <t>i will post another in the next couple of days</t>
  </si>
  <si>
    <t>bless your heart</t>
  </si>
  <si>
    <t>i find that very interesting that many christians are so loudly against abortion yet their own bible condones it</t>
  </si>
  <si>
    <t>that is right everyone of the fundamentalists are on the band wagon about abortion being murder the same ones depend on their ministers to hail the words for the biblical scholars</t>
  </si>
  <si>
    <t>in a proper debate the parties make belief statements with support in the second part you both ask examining questions of each others belief in the thrid part you both address those questions in the final part you conclude your debate with a closing statement now on the count of three you guys</t>
  </si>
  <si>
    <t>sounds like a good plan to me</t>
  </si>
  <si>
    <t>fearmongering is what that is called</t>
  </si>
  <si>
    <t>uh yeah that was their intent under color of law no less</t>
  </si>
  <si>
    <t>we take reality and describe it in our minds and thus form it into abstract concepts which we can operate with</t>
  </si>
  <si>
    <t>this is my understanding as well interestingly concepts only approximate that which they intend to define confusion between concept and actuality is fertile ground for misunderstanding</t>
  </si>
  <si>
    <t>the most practical triumph of science over religion is not the acceptance of the fact of evolution by the pope or of the acknowledgement of a heliocentric solar system it was in the seventeenth century when churches began to put up lightning conductors</t>
  </si>
  <si>
    <t>i was reminded of this also</t>
  </si>
  <si>
    <t>you are saying it is impossible to take marriage out of the government i have all people currently married a civil union and let people from now on get a civil union from the government and marriage from the church it really would not be that hard</t>
  </si>
  <si>
    <t>i think we all could live with this</t>
  </si>
  <si>
    <t>as it stands in the uk a father has no sat whatsoever in the welfare of the fetus if his partner wants to terminate he need never even be told</t>
  </si>
  <si>
    <t>same in the us the father does not have the right to choose</t>
  </si>
  <si>
    <t>the only difference is that the gene for making short hair has been eradicated from the population by natural selection that is it</t>
  </si>
  <si>
    <t>right the frenquecy of the alles </t>
  </si>
  <si>
    <t>did anyone else expect anything less these evil fundie christians can have affairs    or even  marriages yet gay people are a threat to marriage by wanting to get married</t>
  </si>
  <si>
    <t>you hear that cry allowing gays to marry will cause the downfall of civilization but you never hear how or why</t>
  </si>
  <si>
    <t>evolution</t>
  </si>
  <si>
    <t>this one line stuck out because it mentioned evolution in a future context something i have not heard before</t>
  </si>
  <si>
    <t>i have not heard of it before either any information that you or other members can gather on this subject would be of great interest i will also keep my eyes open</t>
  </si>
  <si>
    <t>abortion</t>
  </si>
  <si>
    <t>so why is population control a good arguement for abortion why do not we kill old people too</t>
  </si>
  <si>
    <t>i am with you here</t>
  </si>
  <si>
    <t>makes george carlins plan to use the state of kansas as a prison even more appealing i especially liked the board member dogma statement</t>
  </si>
  <si>
    <t>yes kind of reminds me of abraham lincolns thought better to remain silent and be thought a fool than to speak out and remove all doubt</t>
  </si>
  <si>
    <t>the fetus has never achieved conciousness let alone has known anything</t>
  </si>
  <si>
    <t>well you get the idea</t>
  </si>
  <si>
    <t>i do not know if it will be found unconstitutional but there is an effort to simply get it repealed same effect in the end</t>
  </si>
  <si>
    <t>well it is being challenged in the courts so the only way to overturn it would be to deem it no longer constitutional</t>
  </si>
  <si>
    <t>that is the opinion i hold that ccws should not be required but this thread assumes that ccws are required</t>
  </si>
  <si>
    <t>that is why i voted as i did as well ideally i would prefer the none required policy</t>
  </si>
  <si>
    <t>the age of  is an arbitrary designation</t>
  </si>
  <si>
    <t>that is the premise of my question</t>
  </si>
  <si>
    <t>do not worry about me being affected by the leftist media either i really do not care to listen to their lies and over emotional rantings too often</t>
  </si>
  <si>
    <t>that is refreshing and i am being serious</t>
  </si>
  <si>
    <t>carefully think about this statement christianity is based upon the essential beliefs that god is allpowerful man is fallen and in need of redemption</t>
  </si>
  <si>
    <t>well there is a little more to it than that but agreed</t>
  </si>
  <si>
    <t>education</t>
  </si>
  <si>
    <t>sometimes the state of the public education system in the us is downright criminally neglectful</t>
  </si>
  <si>
    <t>it is my understanding that the rules are if you are banned you can not simply create a new id and return under it this happened when terral was banned and returned using a new id</t>
  </si>
  <si>
    <t>oh thanks for pointing that out i did not recall reading that rule but it certainly makes sense</t>
  </si>
  <si>
    <t>i am gravely offended by those who claim to be on a first name basis with god who claim to know exactly what it is that god wants and believesto me somehow it smacks of selfidolatrization prideful in being next to god</t>
  </si>
  <si>
    <t>what else is new</t>
  </si>
  <si>
    <t>yeah free to do whatever you want without worrying about the consequences the joy of a life without believing in god</t>
  </si>
  <si>
    <t>that is right i do not want another parental figure to tell me what to do when to do it and how to do it</t>
  </si>
  <si>
    <t>Quaestio-it</t>
  </si>
  <si>
    <t>travel</t>
  </si>
  <si>
    <t>possibly so but it would not be fun go with friends</t>
  </si>
  <si>
    <t>it is not such a good idea for a fifteen years old child to travel either with friends or alone in any case he can not even protect himself from any danger </t>
  </si>
  <si>
    <t>make sure the parents can trust their son to behave sensibly the boy or girl must also know his or her way around the airport</t>
  </si>
  <si>
    <t>how can you be sure that he or she can be trusted</t>
  </si>
  <si>
    <t>entertainment</t>
  </si>
  <si>
    <t>super mario kart it is one of the most fun games i have played in my life </t>
  </si>
  <si>
    <t>super mario brothers is by far the best in my opinion more levels more fun</t>
  </si>
  <si>
    <t>the greek islands have a few of the most beautiful beaches in the world i highly recommend visiting corfu and santorini</t>
  </si>
  <si>
    <t>santorini is very beautiful but the waters there are very cold i recommend cyprus instead</t>
  </si>
  <si>
    <t>the only certain answer is that no one is able to know that</t>
  </si>
  <si>
    <t>not entirely true</t>
  </si>
  <si>
    <t>any state of the art pc with a game pad</t>
  </si>
  <si>
    <t>i think that the best consoles by far are either the xbox or the ps</t>
  </si>
  <si>
    <t>indeed walking at a fast pace has the same and probably more benefits than jogging</t>
  </si>
  <si>
    <t>this could not be more far from the truth because running is more intense the general health benefits are higher within reason more pain is more gain</t>
  </si>
  <si>
    <t>jogging is just as good as walking but it is done at a faster pace which results in higher impact on your knees hips and other joints</t>
  </si>
  <si>
    <t>walking can be a wonderfully leisurely pastime but the burn is not as significant as running for the same period of time</t>
  </si>
  <si>
    <t>awful hotel bad service bad location and very over priced</t>
  </si>
  <si>
    <t>i did a small search and i found that it is not far from the city centre so that means that the location is not so bad</t>
  </si>
  <si>
    <t>technology</t>
  </si>
  <si>
    <t>i would suggest just buying a tablet either an ipad or any android tablet no need to pay the cost of a laptop</t>
  </si>
  <si>
    <t>some tablets are more expensive than laptops so i propose to buy a laptop or a netbook</t>
  </si>
  <si>
    <t>i think ps is better</t>
  </si>
  <si>
    <t>on the xbox the graphics and controls are way better could not disagree more</t>
  </si>
  <si>
    <t>what about a second hand book sale</t>
  </si>
  <si>
    <t>nobody buys books anymore</t>
  </si>
  <si>
    <t>lots of people buy books now a lot of people still prefer the feel of paper</t>
  </si>
  <si>
    <t>how many goals can you score in an amount of time</t>
  </si>
  <si>
    <t>that would be very simple unimaginative etc</t>
  </si>
  <si>
    <t>i think that cancer research uk cafod and action aid are the best charities</t>
  </si>
  <si>
    <t>can you please explain why you chose those ones</t>
  </si>
  <si>
    <t>lucca is lovely and off the tuscan beaten track</t>
  </si>
  <si>
    <t>it is very hard to reach</t>
  </si>
  <si>
    <t>maybe it is a bit too industrialised</t>
  </si>
  <si>
    <t>but there are very nice beaches nearby</t>
  </si>
  <si>
    <t>limassol no doubt about it it has the most beautiful beaches and the most fun places to visit</t>
  </si>
  <si>
    <t>i disagree about the most beautiful beaches part</t>
  </si>
  <si>
    <t>no it is athens mate</t>
  </si>
  <si>
    <t>i like athens but it is definitely not the best</t>
  </si>
  <si>
    <t>i think that there should be something that judges the percentage of people that are satisfied with your answer </t>
  </si>
  <si>
    <t>how would this be different to the rating of a particular replyanswer that it currently has</t>
  </si>
  <si>
    <t>it would be nice if you could add the ability to rate questions as well</t>
  </si>
  <si>
    <t>but is this not implied by the popularity of the question the number of answers it has</t>
  </si>
  <si>
    <t>there is a spelling error on the page after you have registered saying to verify your account by email </t>
  </si>
  <si>
    <t>thank you for your feedback it has been fixed now</t>
  </si>
  <si>
    <t>should visited and joined be the same</t>
  </si>
  <si>
    <t>no joined is the date a user registered to the website and visited is the date of hisher last visit do you think the names are not clear</t>
  </si>
  <si>
    <t>i was about to post the same thing you get hesitant for a while but then forget all about it</t>
  </si>
  <si>
    <t>not so sure about that after reading about the kidney and brain incident at kfc i do not think i will be going back there anytime soon</t>
  </si>
  <si>
    <t>food</t>
  </si>
  <si>
    <t>but they are delicious</t>
  </si>
  <si>
    <t>people who eat at such places every week will not be really bothered personally i try to stay away from it for many reasons not just because of the stories</t>
  </si>
  <si>
    <t>care to share those reasons</t>
  </si>
  <si>
    <t>nowadays you ca not find food that is  percent healthy and natural stories do not really make me change my habits just make me hesitate sometimes</t>
  </si>
  <si>
    <t>but you can find food that is  percent unhealthy and unnatural</t>
  </si>
  <si>
    <t>movies</t>
  </si>
  <si>
    <t>suits is the best</t>
  </si>
  <si>
    <t>suits is good but certainly not the best characters are pretty cool but plot and dialogue can be a bit cheesy sometimes unless dwight is a senior partner</t>
  </si>
  <si>
    <t>community is my favourite</t>
  </si>
  <si>
    <t>not one of my favourites</t>
  </si>
  <si>
    <t>i think community has dropped downhill after season </t>
  </si>
  <si>
    <t>not london for sure</t>
  </si>
  <si>
    <t>why not london has it all culture fun exhibitions parks what more do you want</t>
  </si>
  <si>
    <t>better weather</t>
  </si>
  <si>
    <t>the wall thickness x should be five millimeter</t>
  </si>
  <si>
    <t>this wall thickness is too thin</t>
  </si>
  <si>
    <t>thickness on a continued section should be as uniform as possible</t>
  </si>
  <si>
    <t>too thin it will not be very durable</t>
  </si>
  <si>
    <t>but the used material is strong so two centimeter seems to be a good choice</t>
  </si>
  <si>
    <t>electric vehicles</t>
  </si>
  <si>
    <t>limited range</t>
  </si>
  <si>
    <t>that will change over time once there are more charging stations</t>
  </si>
  <si>
    <t>hybrid electric vehicle</t>
  </si>
  <si>
    <t>high vehicle cost</t>
  </si>
  <si>
    <t>that is only a short term problem these vehicles will get cheaper in time</t>
  </si>
  <si>
    <t>takes too long to charge</t>
  </si>
  <si>
    <t>cost will reduce with scale</t>
  </si>
  <si>
    <t>go by bike</t>
  </si>
  <si>
    <t>people are too lazy</t>
  </si>
  <si>
    <t>nothing is more important than to select the best candidates and to get them to come</t>
  </si>
  <si>
    <t>everything in moderation though we all have a variety of pressures we must balance</t>
  </si>
  <si>
    <t>nothing is more important than my research time and i just think this is a distraction</t>
  </si>
  <si>
    <t>no my research time is more important than your research time</t>
  </si>
  <si>
    <t>are you an empire builder</t>
  </si>
  <si>
    <t>but if we get this right we will waste less research time with dodgy students we wish we had rejected at interview</t>
  </si>
  <si>
    <t>but interviews basically do not work very well</t>
  </si>
  <si>
    <t>change material to pvc</t>
  </si>
  <si>
    <t>this is not possible there is a limit that prevents this</t>
  </si>
  <si>
    <t>htc one it is currently the best one in the market good quality superb specs</t>
  </si>
  <si>
    <t>samsung note  it has a bigger screen and a somewhat faster processor</t>
  </si>
  <si>
    <t>the bigger screen does not fit my pocket though unless it is in my back pocket but then i might sit and break it or someone might steal it</t>
  </si>
  <si>
    <t>the iphone is the best smartphone</t>
  </si>
  <si>
    <t>it is far too expensive</t>
  </si>
  <si>
    <t>other phones are more expensive</t>
  </si>
  <si>
    <t>apple no comparison there excellent quality longevity of hardware amazing support</t>
  </si>
  <si>
    <t>way to expensive for what you get the only advantage is maybe the longlife battery but even this is now standard in other laptops too</t>
  </si>
  <si>
    <t>way too expensive for what you get the only advantage is maybe the long life battery but even this is now standard in other laptops too</t>
  </si>
  <si>
    <t>apple is really overpriced and their keyboards are low quality also the macbook air is heated up quite easily and the macbook pro is too heavy</t>
  </si>
  <si>
    <t>despite its price the ipad is still my favourite</t>
  </si>
  <si>
    <t>you can get any other tablet for much less that has the same features</t>
  </si>
  <si>
    <t>you can get any other tablet for much less that has the same features </t>
  </si>
  <si>
    <t>one may argue that there are enough apple only apps justify the apple price</t>
  </si>
  <si>
    <t>build quality and response time to input are much better than on other tablets</t>
  </si>
  <si>
    <t>samsung produces some great tvs since they have fantastic image quality and are full of features</t>
  </si>
  <si>
    <t>i have had some bad experience with the reliability of samsung products</t>
  </si>
  <si>
    <t>i am really satisfied with my samsung television and i did not have any problems until now it has the best image quality and great customer support</t>
  </si>
  <si>
    <t>six feet under best drama series ever excellent cast superb acting</t>
  </si>
  <si>
    <t>the acting is superb but i believe the writing falls off sharply around season </t>
  </si>
  <si>
    <t>i think nokia is reaching its end unless it adopts android</t>
  </si>
  <si>
    <t>if windows gets their act together i do believe that nokia has one more chance at a comeback</t>
  </si>
  <si>
    <t>yes i never thought of that but that is a brilliant question and so true when you are part of a big family you should have a say in things that affect you </t>
  </si>
  <si>
    <t>this may be a first step in losing cultural individuality</t>
  </si>
  <si>
    <t>i do not think any eu citizen should have the right to vote in other eu countries because most people do not understand or know enough about other countries</t>
  </si>
  <si>
    <t>i think the same argument could be made about peoples own countries though</t>
  </si>
  <si>
    <t>no what makes economics tick is unfairness of trade you do not need to fix something that is still not broken</t>
  </si>
  <si>
    <t>on the other hand prices in usa are much lower for example for electronic devices that could be a way to reduce prices in europe</t>
  </si>
  <si>
    <t>yes they already have their own strong currency they can make it on their own plus they always come last at the eurovision song contest</t>
  </si>
  <si>
    <t>the eu is not just about currency it is also about being able to travel without a visa and other economic factors</t>
  </si>
  <si>
    <t>yes marihuana does much less harm if at all to the human body than cigarettes</t>
  </si>
  <si>
    <t>i think it does just as much damage as cigarettes but i agree it is hypocritical to sell one and not the other</t>
  </si>
  <si>
    <t>of course not are you crazy a drug is always a drug other than for medicinal purposes keep it away from my country</t>
  </si>
  <si>
    <t>antibiotics are drugs drugs that save lives</t>
  </si>
  <si>
    <t>marihuana is the worst smelling thing in the world legalising it would kill my sense of smell</t>
  </si>
  <si>
    <t>i do not like the smell of fish that does not mean it should be illegal</t>
  </si>
  <si>
    <t>nuclear energy is the most efficient once all potential hazards are eliminated</t>
  </si>
  <si>
    <t>there is no good way to handle the waste created in the process</t>
  </si>
  <si>
    <t>i tend to disagree the main problem with the nuclear power is that the plant cannot be switched off fast we are not able to control this process</t>
  </si>
  <si>
    <t>wall thickness less than one millimeter</t>
  </si>
  <si>
    <t>too thin potential problem on material flow</t>
  </si>
  <si>
    <t>i believe a phd is still not really required if you aim a position in the corporate world you should only do a phd if you aim at a career at a univeristy</t>
  </si>
  <si>
    <t>i disagree with that most of the phd students pursue a career in industry after they finish i read somewhere that only a small percentage of phd students stay</t>
  </si>
  <si>
    <t>i would also say that phd could help in industry career i guess it really depends on the company and the particular position though</t>
  </si>
  <si>
    <t>i believe he overused the hero type of comic movies</t>
  </si>
  <si>
    <t>i totally agree but do you not think that this is a characteristic that distinguishes all of tarantinos characters the exaggerated behavior</t>
  </si>
  <si>
    <t>great i loved him a fantastic actor</t>
  </si>
  <si>
    <t>indeed he was amazing</t>
  </si>
  <si>
    <t>no it did not a lot of bits were too far fetched and the whole story was very americanized</t>
  </si>
  <si>
    <t>it was indeed a bit tacky at times</t>
  </si>
  <si>
    <t>barcelona fc is usually the favourite for winning although this year they had their ups and downs</t>
  </si>
  <si>
    <t>barcelona knows its game they are definitely gonna raise it again this year the team is just invincible i would bet my money on them</t>
  </si>
  <si>
    <t>barcelona it is the most beautiful city in spain and probably in europe </t>
  </si>
  <si>
    <t>barcelona is fantastic beautiful place and friendly people</t>
  </si>
  <si>
    <t>usually the best city in every country is the capital so i would go for madrid </t>
  </si>
  <si>
    <t>i agree if you were to visit only one city in spain madrid would be it</t>
  </si>
  <si>
    <t>i have never been there but a friend of mine went last summer and she said that madrid is really wonderful</t>
  </si>
  <si>
    <t>yes madrid rules it has got lots of football stadiums</t>
  </si>
  <si>
    <t>i would love to go there as well</t>
  </si>
  <si>
    <t>salamanca historical pretty and the best</t>
  </si>
  <si>
    <t>i have never been but a friend strongly recommended it and it is off the beaten track</t>
  </si>
  <si>
    <t>i think he can take a flight but his parents have to check him in and hand him over to the flying company just by himself no</t>
  </si>
  <si>
    <t>and also have somebody pick him up when he or she lands</t>
  </si>
  <si>
    <t>you can always check booking dot com it is always a safe choice i have been using it for several years now</t>
  </si>
  <si>
    <t>indeed booking dot com is the best choice</t>
  </si>
  <si>
    <t>i stayed a couple of times at the londa beach hotel it is fantastic friendly stuff great service and beautiful location</t>
  </si>
  <si>
    <t>i went to its website and indeed it looks like a magnificent place to stay in</t>
  </si>
  <si>
    <t>i have never actually played this before i really should check it out</t>
  </si>
  <si>
    <t>i think that evolution now should be considered as a fact rather than a belief we have a large amount of evidence that proves the evolution of the species</t>
  </si>
  <si>
    <t>well said</t>
  </si>
  <si>
    <t>exercising is a matter of commitment and determination even though ten minutes a day are definitely good for you you would need a lot more to get fit</t>
  </si>
  <si>
    <t>you will not get fit but of course that helps you keep in shape is it true that you burn  calories every ten minutes of fast walking</t>
  </si>
  <si>
    <t>indeed no need to carry around a big old laptop if you just browse the web and look at emails</t>
  </si>
  <si>
    <t>ten hour tennis marathon</t>
  </si>
  <si>
    <t>maybe in fancy dress</t>
  </si>
  <si>
    <t>how about a second hand clothing fashion parade and sale</t>
  </si>
  <si>
    <t>maybe you could have a cake sale</t>
  </si>
  <si>
    <t>indeed a cake sale sounds like a good idea</t>
  </si>
  <si>
    <t>of course everything is better when there is cake</t>
  </si>
  <si>
    <t>a carboot sale would be good as well</t>
  </si>
  <si>
    <t>or cycle</t>
  </si>
  <si>
    <t>what about a swim</t>
  </si>
  <si>
    <t>perhaps a marathon</t>
  </si>
  <si>
    <t>a marathon sounds good</t>
  </si>
  <si>
    <t>pretty walled town close to the better known florence and pisa a great basis for visiting tuscany</t>
  </si>
  <si>
    <t>lots and lots of things to see i loved the kitchens at the royal palace the egyptian museum and the museum of cinema such a variety of things to see</t>
  </si>
  <si>
    <t>sounds lovely</t>
  </si>
  <si>
    <t>this is true for example baratti is lovely</t>
  </si>
  <si>
    <t>fresh fish cafes beautiful people carnival wine festival and more</t>
  </si>
  <si>
    <t>this website has so much potential all it needs is a bit of advertising and when the word is spread and maybe you have made an app then it will become popular</t>
  </si>
  <si>
    <t>i agree with a few functionality improvements it can be one of the best available debating websites</t>
  </si>
  <si>
    <t>when you are in your user profile and you select go to question it does not show the entire question tree</t>
  </si>
  <si>
    <t>thank you for your feedback it will be fixed in the next update</t>
  </si>
  <si>
    <t>no joined is the date a user registered to the website and visited is the date of his or her last visit do you think the names are not clear</t>
  </si>
  <si>
    <t>yes they are for some reason they used to be the same for a few days it is ok now</t>
  </si>
  <si>
    <t>i guess it might change your habits for a couple of days or maybe weeks but after that you will probably forget the whole thing and continue eating junk food</t>
  </si>
  <si>
    <t>absolutely everybody knows about foursquare but nobody remembers gowalla they offered identical features and also launched on the same day same conference</t>
  </si>
  <si>
    <t>nice example</t>
  </si>
  <si>
    <t>the office</t>
  </si>
  <si>
    <t>that is what he said</t>
  </si>
  <si>
    <t>and also bad acting</t>
  </si>
  <si>
    <t>game of thrones is one of the best</t>
  </si>
  <si>
    <t>i like it a lot</t>
  </si>
  <si>
    <t>yes it is vienna</t>
  </si>
  <si>
    <t>among the best for sure</t>
  </si>
  <si>
    <t>yes i agree on that</t>
  </si>
  <si>
    <t>london surely is a better city than vienna</t>
  </si>
  <si>
    <t>i think it depends on the individual</t>
  </si>
  <si>
    <t>yes i guess it really depends on the preferences if you want smaller but more holidaylike then nice is very nice if you want old i would suggest krakow</t>
  </si>
  <si>
    <t>steel type x</t>
  </si>
  <si>
    <t>the tool needs longevity this type of steel is very strong </t>
  </si>
  <si>
    <t>low co emissions </t>
  </si>
  <si>
    <t>i do agree with this</t>
  </si>
  <si>
    <t>lovely they do not smell</t>
  </si>
  <si>
    <t>great idea</t>
  </si>
  <si>
    <t>yeah really great idea bikes rock</t>
  </si>
  <si>
    <t>i fully agree</t>
  </si>
  <si>
    <t>undergrads contribute to research</t>
  </si>
  <si>
    <t>yes and urop is great</t>
  </si>
  <si>
    <t>increase in wall thickness and gradual angle reduction in pin area</t>
  </si>
  <si>
    <t>i agree on that</t>
  </si>
  <si>
    <t>the nexus  has everything fast processor big screen and the latest version of android</t>
  </si>
  <si>
    <t>and it is cheaper than most other smartphones as well</t>
  </si>
  <si>
    <t>definitely better than a shiny iphone</t>
  </si>
  <si>
    <t>indeed i think is the better one and cheaper as well </t>
  </si>
  <si>
    <t>also much smaller decrease in value over time compared to other laptops</t>
  </si>
  <si>
    <t>bryan cranston and the support cast make breaking bad one of my all time favourites</t>
  </si>
  <si>
    <t>perhaps the most quality consistent series with a stellar character development</t>
  </si>
  <si>
    <t>no dropoff in quality as the show progresses unlike shows such as dexter californication etc</t>
  </si>
  <si>
    <t>friends best comedy series ever nothing comes close to that</t>
  </si>
  <si>
    <t>friends is my favourite television series it has a great sense of humor and very entertaining</t>
  </si>
  <si>
    <t>big bang theory good to see our own lives on television i guess </t>
  </si>
  <si>
    <t>i agree</t>
  </si>
  <si>
    <t>i have to go for apple it did introduce the iphone the applications market and mobile social networking</t>
  </si>
  <si>
    <t>i agree apple has also been voted as the worlds number one brand</t>
  </si>
  <si>
    <t>i think nokia will rise after merging with microsoft</t>
  </si>
  <si>
    <t>good point they will need to work hard to rebuild their reputation of making reliable and quality phones though</t>
  </si>
  <si>
    <t>probably apple they keep making all the wrong marketing moves</t>
  </si>
  <si>
    <t>it also seems to get harder and harder for them to innovate</t>
  </si>
  <si>
    <t>as a mediator with as little violence as possible</t>
  </si>
  <si>
    <t>they should also not veto every single attempt at an un resolution</t>
  </si>
  <si>
    <t>if one is truly serious about a unified europe this possibility should at least enter a discussion</t>
  </si>
  <si>
    <t>for a successful economic union cultural union should be followed</t>
  </si>
  <si>
    <t>yes marihuana does much less harm if at all to the human body than cigarettes </t>
  </si>
  <si>
    <t>indeed it is hypocritical to criminalise marihuana while alcohol etc are perfectly acceptable</t>
  </si>
  <si>
    <t>zero co emissions and can now be produced much safer than previous generations</t>
  </si>
  <si>
    <t>i believe this question basically depends on each country for example in cyprus solar and wind seem the way to go other countries have different needs</t>
  </si>
  <si>
    <t>i agree my country has got a lot of coal for example so most power plants are coal powered</t>
  </si>
  <si>
    <t>no the area is a visual area and needs to be thinner that two millimeter</t>
  </si>
  <si>
    <t>yes an aesthetical area needs a smaller thickness</t>
  </si>
  <si>
    <t>app based to do list is the way to go you can synchronise your lists on all your devices and have them everywhere you go </t>
  </si>
  <si>
    <t>i agree additionally mind maps can serve as a to do list and it might be hard to create and update it on paper</t>
  </si>
  <si>
    <t>paper and preferably yellow post it notes for important reminders in app lists tend to be forgotten about</t>
  </si>
  <si>
    <t>paper is much better and allows you to make more personal notes</t>
  </si>
  <si>
    <t>i liked it all loose ends where tied up nicely</t>
  </si>
  <si>
    <t>i could not have summed it up better than this</t>
  </si>
  <si>
    <t>on the one hand having your own company creates a hopefully long lasting value that can be passed on to the family on the other hand it seems more risky</t>
  </si>
  <si>
    <t>i think each situation has its pros and cons having your own company can be more fulfilling but at the same time more stressful</t>
  </si>
  <si>
    <t>engineering</t>
  </si>
  <si>
    <t>it should be blue</t>
  </si>
  <si>
    <t>blue is a good colour</t>
  </si>
  <si>
    <t>i recommend to perform a filling process simulation with moldex soft</t>
  </si>
  <si>
    <t>yes indeed the filling simulation showed a certain degradation at the hinge area but at an acceptable level</t>
  </si>
  <si>
    <t>idebate</t>
  </si>
  <si>
    <t>the best way to protect Scottish interests in the EU is to vote for independence</t>
  </si>
  <si>
    <t>An independent Scotland would avoid having a referendum on EU membership</t>
  </si>
  <si>
    <t>Scotland is more pro EU than the rest of the UK</t>
  </si>
  <si>
    <t>Scotland has different interests to the UK</t>
  </si>
  <si>
    <t>Scottish independence might be a faster route out of the EU than a referendum</t>
  </si>
  <si>
    <t>The UK is not going to leave the EU</t>
  </si>
  <si>
    <t>The Scottish relationship with the EU is likely to change after independence</t>
  </si>
  <si>
    <t>We should ban religious symbols in public buildings</t>
  </si>
  <si>
    <t>Many symbols are seen as a symbol of oppression on women</t>
  </si>
  <si>
    <t>Religious symbols cause problems in schools</t>
  </si>
  <si>
    <t>Religious symbols cause division within Western society</t>
  </si>
  <si>
    <t>A ban would be simple to enforce</t>
  </si>
  <si>
    <t>Western societies are secularly focused</t>
  </si>
  <si>
    <t>Banning religious symbols is just a way of unfairly targeting people</t>
  </si>
  <si>
    <t>Religious symbols are personal therefore they should not matter to others</t>
  </si>
  <si>
    <t>If you ban one thing you have to ban lots of things</t>
  </si>
  <si>
    <t>It is their culture and religion</t>
  </si>
  <si>
    <t>I prefer trade to aid</t>
  </si>
  <si>
    <t>Financial contributions from the West have proved detrimental for Africa</t>
  </si>
  <si>
    <t>Trade provides developing countries with an important basis for their own improvement</t>
  </si>
  <si>
    <t>Trade is a longterm basis for international cooperation</t>
  </si>
  <si>
    <t>Systemic aid is detrimental to African society</t>
  </si>
  <si>
    <t>Trade may not help those most in need</t>
  </si>
  <si>
    <t>Trade requires infrastructure</t>
  </si>
  <si>
    <t>Free trade is dangerous</t>
  </si>
  <si>
    <t>Trade does not allocate resources effectively</t>
  </si>
  <si>
    <t>The global economy is not welcoming to African players</t>
  </si>
  <si>
    <t>We should grant politicians immunity from prosecution</t>
  </si>
  <si>
    <t>Giving politicians immunity from prosecution allows them to focus on performing their duties</t>
  </si>
  <si>
    <t>Politicians should be able to make difficult decisions without fear that selecting one option will lead to their incarceration</t>
  </si>
  <si>
    <t>In the event of major abuses of power it should be the public that holds politicians to account</t>
  </si>
  <si>
    <t>Seeing a politician put on trial hurts the integrity of their office</t>
  </si>
  <si>
    <t>Prosecutions of politicians are often motivated by partisan concerns</t>
  </si>
  <si>
    <t>The ability to prosecute politicians is the ultimate protection against the abuse of power</t>
  </si>
  <si>
    <t>Politicians who commit crimes are likely unfit to serve</t>
  </si>
  <si>
    <t>Immunity for politicians is an unjust double standard</t>
  </si>
  <si>
    <t>Immunity for politicians hurts the image of their office</t>
  </si>
  <si>
    <t>Immunity creates a perverse incentive to hang on to their office as long as possible</t>
  </si>
  <si>
    <t>European Parliament elections should involve only one voting district all of Europe and not separate country seats</t>
  </si>
  <si>
    <t>One person one vote that will count in exactly the same way as everyone elses</t>
  </si>
  <si>
    <t>Get out the vote</t>
  </si>
  <si>
    <t>There would be much more choice</t>
  </si>
  <si>
    <t>This rationalises an irrational system</t>
  </si>
  <si>
    <t>This encourages Europe wide thinking</t>
  </si>
  <si>
    <t>Big countries will dominate</t>
  </si>
  <si>
    <t>It punishes apathy</t>
  </si>
  <si>
    <t>This would undermine national sovereignty</t>
  </si>
  <si>
    <t>This avoids the real questions about the European Parliament</t>
  </si>
  <si>
    <t>Some countries may be left without representation</t>
  </si>
  <si>
    <t>Bribery is sometimes acceptable</t>
  </si>
  <si>
    <t>Individuals may have no choice</t>
  </si>
  <si>
    <t>Bribery is sometimes necessary for survival</t>
  </si>
  <si>
    <t>Bribery is sometimes the cost of doing business</t>
  </si>
  <si>
    <t>Bribery is only wrong under a Westerncentric notion of corruption</t>
  </si>
  <si>
    <t>Bribery is morally wrong</t>
  </si>
  <si>
    <t>Variation in standards leads to a race to the bottom of corruptibility</t>
  </si>
  <si>
    <t>The demand for bribes would end if companies stopped supplying them</t>
  </si>
  <si>
    <t>We should fear the power of government over the internet</t>
  </si>
  <si>
    <t>Regulating the Internet is a means for governments to spy on their citizens</t>
  </si>
  <si>
    <t>Internet regulation is a euphemism for censorship</t>
  </si>
  <si>
    <t>Internet regulation is an attempt by big interest groups to regulate the internet in their favour</t>
  </si>
  <si>
    <t>Internet regulation is necessary to ensure a safe internet</t>
  </si>
  <si>
    <t>Internet governance is necessary to combat heinous crimes committed via the internet</t>
  </si>
  <si>
    <t>Internet regulation is necessary to ensure a working economy on the internet</t>
  </si>
  <si>
    <t>The voting age should be lowered to sixteen years</t>
  </si>
  <si>
    <t>Sixteen year olds are mature enough to vote</t>
  </si>
  <si>
    <t>No taxation without representation</t>
  </si>
  <si>
    <t>Voting at a lower age would increase participation</t>
  </si>
  <si>
    <t>Voting at 16 would help rebalance voting ages</t>
  </si>
  <si>
    <t>Parents are guardians and should be trusted to vote in their childrens interests</t>
  </si>
  <si>
    <t>Rights should be gained progressively</t>
  </si>
  <si>
    <t>Young people would be more likely to misuse their vote</t>
  </si>
  <si>
    <t>There needs to be a cut off</t>
  </si>
  <si>
    <t>All nations have a right to nuclear weapons</t>
  </si>
  <si>
    <t>All countries have a right to defend themselves with nuclear weapons even when they lack the capacity in conventional weapons</t>
  </si>
  <si>
    <t>Nuclear weapons give states valuable agendasetting power on the international stage</t>
  </si>
  <si>
    <t>Nuclear weapons serve to defuse international conflicts and force compromise</t>
  </si>
  <si>
    <t>Public acknowledgement of the right to nuclear deterrence will benefit the public regulation of nuclear weapons generally</t>
  </si>
  <si>
    <t>The right of selfdefence must be exercised in accordance with international law</t>
  </si>
  <si>
    <t>The threat of nuclear weapons falling into the hands of rogue states and terrorists increases as more countries possess them</t>
  </si>
  <si>
    <t>Humanitarian intervention becomes impossible in states that possess nuclear weapons</t>
  </si>
  <si>
    <t>Possessing nuclear weapons will be counter to the peaceful interests of states</t>
  </si>
  <si>
    <t>The threat of a state developing nuclear weapons could instigate preemptive strikes from its neighbours and rivals to prevent the acquisition of such weapons</t>
  </si>
  <si>
    <t>We should promote democratisation</t>
  </si>
  <si>
    <t>Democracies are more peaceful countries both domestically and internationally and so it is in our interests to promote it worldwide</t>
  </si>
  <si>
    <t>Democracy is a universal value which is not specific to western world and so should not be reserved as a privilege for those who happen to be born there</t>
  </si>
  <si>
    <t>Democracy is good for economy as the ability to trade freely and openly with all countries promotes growth and wealth worldwide</t>
  </si>
  <si>
    <t>People are safer and happier under democracy and countries who benefit from this have a duty to ensure the human rights of everyone in world</t>
  </si>
  <si>
    <t>Developing countries are generally not altruistic enough to fully support countries and as a result they achieve a useless halfway state</t>
  </si>
  <si>
    <t>Promoting democracy too often verges towards imperialism</t>
  </si>
  <si>
    <t>The immense cost and effort involved in sustaining democracy across the world in countries that are not prepared to fully accept responsibility themselves does not equal the benefits</t>
  </si>
  <si>
    <t>We should create a United Nations standing army</t>
  </si>
  <si>
    <t>A United Nations Standing Army would solve the problem of American military hegemony</t>
  </si>
  <si>
    <t>A United Nations standing army would be ideally suited to respond to contemporary crises</t>
  </si>
  <si>
    <t>A United Nations standing army would be more effective in operations themselves</t>
  </si>
  <si>
    <t>A United Nations standing army would not be costeffective</t>
  </si>
  <si>
    <t>A United Nations standing army is simply impossible to form</t>
  </si>
  <si>
    <t>There are better alternatives to solving the problems of contemporary warfare</t>
  </si>
  <si>
    <t>A United Nations standing army renders the United Nations a de facto state but without a territory or a population</t>
  </si>
  <si>
    <t>A United Nations standing army is unnecessary</t>
  </si>
  <si>
    <t>We should use torture to obtain information from suspected terrorists</t>
  </si>
  <si>
    <t>In the event of an imminent attack it is only reasonable to use force to find information</t>
  </si>
  <si>
    <t>Terrorist organisations such as Al Qaida do not respect the rights of individuals and the only way to fight fire is with fire</t>
  </si>
  <si>
    <t>Time is of the essence in a crisis When confronted with extremists who see a virtue in their own death extraordinary methods may be required</t>
  </si>
  <si>
    <t>Allowing torture under any circumstances will allow the prospect of its routine use</t>
  </si>
  <si>
    <t>Introducing the use of violence into the justice system means that liberties that have taken centuries to secure are lost</t>
  </si>
  <si>
    <t>If legal principles are abandoned then there is little point in defending the liberties that democratic governments say they are so keen to defend</t>
  </si>
  <si>
    <t>The US should ban cluster bombs</t>
  </si>
  <si>
    <t>Cluster Bombs Cause Unacceptable Harm to Civilians</t>
  </si>
  <si>
    <t>Cluster Bombs Are Inconsistent With International Law</t>
  </si>
  <si>
    <t>Rejecting the Ban on Cluster Bombs Hurts the international image of the US</t>
  </si>
  <si>
    <t>Cluster Bombs Have Significant Strategic Value</t>
  </si>
  <si>
    <t>The Ban is Unfeasible</t>
  </si>
  <si>
    <t>Cluster Bombs Can Be Improved</t>
  </si>
  <si>
    <t>Terrorism can sometimes be justified</t>
  </si>
  <si>
    <t>Terrorism can lead to discussion</t>
  </si>
  <si>
    <t>Terrorism can bring attention</t>
  </si>
  <si>
    <t>Harm to others is never legitimate</t>
  </si>
  <si>
    <t>Terrorism creates a negative abusable portrayal</t>
  </si>
  <si>
    <t>I support the truth and reconciliation commission</t>
  </si>
  <si>
    <t>The reconciliation process provides access to justice in post conflict states</t>
  </si>
  <si>
    <t>Truth and reconciliation are more important than retribution following violent and long term conflicts</t>
  </si>
  <si>
    <t>International and intergovernmental bodies are better able to secure justice for the victims of war crimes</t>
  </si>
  <si>
    <t>Reconciliation can be used to conceal political corruption and patrimony</t>
  </si>
  <si>
    <t>The South African reconciliation commission has proven itself to be ineffective</t>
  </si>
  <si>
    <t>The International Criminal Court should be recognised</t>
  </si>
  <si>
    <t>The ICC allows for the prosecution of war criminals</t>
  </si>
  <si>
    <t>The ICC offers justice to victims of war crimes</t>
  </si>
  <si>
    <t>The deterrent effect of the Court ensures widespread and equal adherence to international law</t>
  </si>
  <si>
    <t>The ICC generates crippling expenses</t>
  </si>
  <si>
    <t>It may be in the best interests of victims and their state for war criminals not to be brought to trial</t>
  </si>
  <si>
    <t>The ICC has too much authority</t>
  </si>
  <si>
    <t>The novel crime of aggression leads to the prosecution of those seeking to protect human rights</t>
  </si>
  <si>
    <t>The ICC fails to prevent atrocities</t>
  </si>
  <si>
    <t>I believe that opinion polls harm the democratic process</t>
  </si>
  <si>
    <t>Opinion polls are harmful to the democratic process because they stifle debate</t>
  </si>
  <si>
    <t>Opinion polls are subject to bias and often produce faulty information on which decision are made</t>
  </si>
  <si>
    <t>Opinion polls can lead to tactical voting which may have unintended outcomes</t>
  </si>
  <si>
    <t>Opinion Polls should not be published 2 weeks in advance of an election</t>
  </si>
  <si>
    <t>Opinion polls are a forum for public expression and should be protected</t>
  </si>
  <si>
    <t>Citizens should be respected for their opinions</t>
  </si>
  <si>
    <t>Citizens have a fundamental right to vote on whatever the basis they choose</t>
  </si>
  <si>
    <t>Tactical voting is legitimate within the democratic process</t>
  </si>
  <si>
    <t>Opinion polls provide useful information to politicians</t>
  </si>
  <si>
    <t>We should negotiate with terrorists</t>
  </si>
  <si>
    <t>Negotiation saves lives</t>
  </si>
  <si>
    <t>No negotiation encourages the hunt for a bigger lever</t>
  </si>
  <si>
    <t>Negotiation encourages moderation</t>
  </si>
  <si>
    <t>Negotiation is the only way to solve the underlying problem</t>
  </si>
  <si>
    <t>Negotiation isolates those who are only interested in violence</t>
  </si>
  <si>
    <t>Negotiations cannot take place while innocents are being threatened</t>
  </si>
  <si>
    <t>Negotiation encourages more terrorism</t>
  </si>
  <si>
    <t>Negotiation provides more resources to terrorists</t>
  </si>
  <si>
    <t>Terrorists cannot be trusted better to crush them</t>
  </si>
  <si>
    <t>Even if negotiation with one group is successful others will take their place</t>
  </si>
  <si>
    <t>US intervention in Libya lacking congressional approval was illegal</t>
  </si>
  <si>
    <t>The United States engaged in hostilities under War Powers</t>
  </si>
  <si>
    <t>US intervention is not consistent with other aspects of US law</t>
  </si>
  <si>
    <t>The Libya intervention lacks sufficient international authority</t>
  </si>
  <si>
    <t>The intervention was necessary in order to protect US interests in the region</t>
  </si>
  <si>
    <t>Congress was appropriately and openly consulted</t>
  </si>
  <si>
    <t>Humanitarian reasons prompted swift intervention</t>
  </si>
  <si>
    <t>We should allow voting at 16 in European Parliament elections</t>
  </si>
  <si>
    <t>The voting age should be the same across the Union</t>
  </si>
  <si>
    <t>It would help distinguish between levels of elections</t>
  </si>
  <si>
    <t>Youth are not represented in politics</t>
  </si>
  <si>
    <t>Votes by 1617 year olds would not be protest votes</t>
  </si>
  <si>
    <t>There should not be different voting ages for different elections</t>
  </si>
  <si>
    <t>This would be a slippery slope to forcing all countries to allow the vote at sixteen for all votes</t>
  </si>
  <si>
    <t>This would complicate elections</t>
  </si>
  <si>
    <t>EU elections would put young people off voting</t>
  </si>
  <si>
    <t>We should force think tanks to reveal all of their sources for resource funding</t>
  </si>
  <si>
    <t>People have a right to know where their information comes from</t>
  </si>
  <si>
    <t>Think tanks??? power of objectivity is the best form of marketing for biased views</t>
  </si>
  <si>
    <t>The status quo promotes nontransparency</t>
  </si>
  <si>
    <t>Legally requiring disclosure from all benefits think tanks</t>
  </si>
  <si>
    <t>Think tanks may become smoke screens for criminal groups</t>
  </si>
  <si>
    <t>Think tanks should be able to choose not to know who funds them</t>
  </si>
  <si>
    <t>Overregulating think tanks sets a dangerous precedent</t>
  </si>
  <si>
    <t>Being subject to scrutiny discourages investors from supporting good projects</t>
  </si>
  <si>
    <t>Think tanks should be assessed by the value of their ideas not by who funds them</t>
  </si>
  <si>
    <t>Private investors have a right to privacy</t>
  </si>
  <si>
    <t>Transparency is necessary for security</t>
  </si>
  <si>
    <t>Transparency is a good in and of itself</t>
  </si>
  <si>
    <t>Citizens have a right to know what is done in their name</t>
  </si>
  <si>
    <t>Transparency helps reduce international tension</t>
  </si>
  <si>
    <t>Transparency prevents or corrects mistakes</t>
  </si>
  <si>
    <t>Transparency prevents public relations disasters</t>
  </si>
  <si>
    <t>In security too much transparency endangers lives</t>
  </si>
  <si>
    <t>Transparency can result in normalisation</t>
  </si>
  <si>
    <t>Provides information to competitors</t>
  </si>
  <si>
    <t>Transparency can lead to conflict</t>
  </si>
  <si>
    <t>Governments should be allowed to disrupt Internet service on grounds of national security</t>
  </si>
  <si>
    <t>National security takes precedence</t>
  </si>
  <si>
    <t>The internet is a threat to public safety</t>
  </si>
  <si>
    <t>The right to internet access as a fundamental right</t>
  </si>
  <si>
    <t>Disrupting internet service is a form of repression</t>
  </si>
  <si>
    <t>imdb</t>
  </si>
  <si>
    <t>worst movie i have seen in a while or didnt see i fell asleep before the end and couldnt give a toss it was crap</t>
  </si>
  <si>
    <t>exactly this movie tried to fashion itself like the departed but came way short what were the directors writers and editors thinking</t>
  </si>
  <si>
    <t>its because you have a low attention span and can only handle films with hyperbolic actingaction and constant fireworksexplosions</t>
  </si>
  <si>
    <t>seriously when people dont like slow films there are always people that say you are incompetent and only like big explosions and big special effects this film tried too hard to be something it wasnt</t>
  </si>
  <si>
    <t>this was just an amateurish hodgepodge of the departed the town and we own the night and sopranos</t>
  </si>
  <si>
    <t>i had completely the opposite impression though i respect your input as were all going to have our own viewpoint but i very much liked this film</t>
  </si>
  <si>
    <t>completely agree swing and a miss on this one kept waiting for something to happen maybe i wasnt in the right mood for it but it just didnt deliver at all more limp than month old lettuce</t>
  </si>
  <si>
    <t>while i can see your point of view i enjoyed the pace of the film the tension especially when pope was onscreen had me holding my breath</t>
  </si>
  <si>
    <t>right the tension was astonishing it made me feel ill  amazing a very good film</t>
  </si>
  <si>
    <t>im not saying its a bad movie but its no where near as special as it has been made out to be</t>
  </si>
  <si>
    <t>the pacing can be slow at times but overall watch it again and think about it yeah this film is pretty awesome is what will come to mind</t>
  </si>
  <si>
    <t>wolf creek was awful</t>
  </si>
  <si>
    <t>yeah i will admit wolf creek is not for everyone but what really clinches it for me is john jarrett he was outstanding</t>
  </si>
  <si>
    <t>animal kingdom is better than the town and winters bonei have just seen animal kingdom and wow what an awesome movie it was</t>
  </si>
  <si>
    <t>i completely agree with you its such a shame animal kingdom wont recieve the recognition it deserves during awards season just because it isnt a big hollywood film</t>
  </si>
  <si>
    <t>animal kingdom is easily the best film ive seen this year and i see anything worth seeing and certainly one of my personal favourites</t>
  </si>
  <si>
    <t>i just watched last night and id have to disagree the leads performance in winters bone is on a completely different level</t>
  </si>
  <si>
    <t>id also like to add that i really disliked the music in this film maybe to the point that it dropped it below the town all by itself</t>
  </si>
  <si>
    <t>to each his own but i actually loved the music in animal kingdom i thought it really set the mood and i am trying to track down the soundtrack</t>
  </si>
  <si>
    <t>i totally agree animal kingdom to me was the best movie of the year</t>
  </si>
  <si>
    <t>it certainly is and its a crime this didnt get a bigger push i think mainstream audiences would have loved it easily one of the best films of the year</t>
  </si>
  <si>
    <t>this was a good movie but frankly the lead character was about as wooden as it gets winters bone and the town had much more engaging lead actors</t>
  </si>
  <si>
    <t>everything about this was perfect i cried so hard when i watched it</t>
  </si>
  <si>
    <t>the movie was perfect many people complain because they compare it to the novel and say it couldve been better but by that logic the novel is poor as anything could have been better the movie on its own is incredible</t>
  </si>
  <si>
    <t>i thought it was ludicrous  the premise of it i mean the actors were very good i just didnt buy for a moment that the uk which is probably the most gay friendly and atheistic nation on earth could be transformed into a rightwing fascist state that kills homosexuals its just absurd</t>
  </si>
  <si>
    <t>i remember being underwhelmed when this first came out but enough time had passed when i caught it on tv so perhaps i had just been in the wrong mood back then maybe this time ill enjoy it but no</t>
  </si>
  <si>
    <t>brilliant film disliked by people with no imagination</t>
  </si>
  <si>
    <t>this film is totally vacuous and the plot is unbelievable no way could everyone become infertile and if they did no way could one fertile woman save the planet</t>
  </si>
  <si>
    <t>was anyone else disappointed by the ending of the movie it feels to me like there couldve been a few scenes about what happens next im no writer but i do feel this wasnt appealing at all</t>
  </si>
  <si>
    <t>you unfortunately did not understand the ending its a very hopeful ending clive owen succesfully sacrficed himself for humanity by bringing her to sea the boat comes thats a very happy ending</t>
  </si>
  <si>
    <t>i felt it fit the whole narrative style</t>
  </si>
  <si>
    <t>i thought the ending was a perfect ending for this outstanding film</t>
  </si>
  <si>
    <t>to me i was glad to see an ending leaving room for interpretation it was perfect not disrespecting to its viewers</t>
  </si>
  <si>
    <t>movies should be fun entertaining this movie is not waste of my time </t>
  </si>
  <si>
    <t>art is supposed to probe dark subject matter most of the greatest films do just that</t>
  </si>
  <si>
    <t>a candle shines brightest in the darkness corny but its true all the horrible events and surroundings only highlight the beauty of hope love humankind etc i find this film so inspirational only film to ever make me cry from happiness</t>
  </si>
  <si>
    <t>depressing how its a happy ending if you pay attention</t>
  </si>
  <si>
    <t>did you not see that last  minutes of the movie</t>
  </si>
  <si>
    <t>movies should be fun entertaining this movie is not waste of my time</t>
  </si>
  <si>
    <t>then dont watch it its that simple but dont say that movies should be one thing have you not read depressing literature or stared at melancholic paintings before</t>
  </si>
  <si>
    <t>actually i thought it was very uplifting whenever there is life and hope its no longer depressing</t>
  </si>
  <si>
    <t>i read the book which is subtle philosophical and nuanced at the beginning of the year and last night i watched the dvd of this film what utter rubbish the film is a boring sweary standard thriller</t>
  </si>
  <si>
    <t>i agree with about ninety percent of what you said i was also let down by this movie with all the hype this movie got before it was released i was expecting a masterpiece but no it was just puppet theater</t>
  </si>
  <si>
    <t>sadly yes it just became a standard thriller</t>
  </si>
  <si>
    <t>i had heard nothing but praise for this movie and was also fairly letdown aside from the cinematography i didnt see anything unique about it</t>
  </si>
  <si>
    <t>this film is a masterpiece it pains me that you consider it a mere simplistic thriller maybe you should watch it again a good five years from now</t>
  </si>
  <si>
    <t>undoubtably the best film of the decade</t>
  </si>
  <si>
    <t>definitely one of them no doubt</t>
  </si>
  <si>
    <t>rarely have i watched and rewatched a movie with such spectacular cinematography</t>
  </si>
  <si>
    <t>well the cinematography is absolutely stunning but the camera work i think is especially what youre referring to</t>
  </si>
  <si>
    <t>loved the blood splatter on the camera too gave it that feel of being right there with a war correspondent the timing of everything was incredible</t>
  </si>
  <si>
    <t>the action scenes convey a level of realism seldom seen in action films</t>
  </si>
  <si>
    <t>agree completely the action scenes are unparalleled as time has gone on and ive rewatched the film over the years i realise just how exceptional the action scenes truly are</t>
  </si>
  <si>
    <t>great post the cinematography is outstanding in this film my jaw hit the floor at some parts as the camera just rolls making you feel like youre there</t>
  </si>
  <si>
    <t>after sitting through this movie i could not fathom why it is rated so high after the clone plot is revealed the movie lacks the grip and mystery altogether</t>
  </si>
  <si>
    <t>movie has enough grip and mistery all the way through the ending doesnt need a punch the ending needs to end the movie</t>
  </si>
  <si>
    <t>no one said we need a twist at the end for a movie to be good this movie completely fell flat after the reveal of the clones the movie had a thought provoking premise but didnt go anywhere with it</t>
  </si>
  <si>
    <t>you are right it should be a nine stars hands down</t>
  </si>
  <si>
    <t>agreed i thought this was a hell of a movie</t>
  </si>
  <si>
    <t>that was my rating this film is superior in every respect and most of all its ideas</t>
  </si>
  <si>
    <t>i thought the rating was too high also i nearly fell asleep halfway through</t>
  </si>
  <si>
    <t>this movie absolutely fell flat after the discovery at the crash site was made</t>
  </si>
  <si>
    <t>one million voters disagree with you what do you think they saw in this movie that you did not</t>
  </si>
  <si>
    <t>yes completely agree i loved this film watched it twice on successive nights what a clever storyline and full marks to sam rockwell wonderful actor</t>
  </si>
  <si>
    <t> especially from a first time director</t>
  </si>
  <si>
    <t>its too bad you couldnt finish because its a great movie</t>
  </si>
  <si>
    <t>although it could be argued any form of tension went out of moon after its plot twist half way through it was still compelling seeing the clones of the original sam contemplate their situation and face the truth made for intriguing drama</t>
  </si>
  <si>
    <t>i agree with you eight points it is way too high the movie is ok i think it deserves no more than six points</t>
  </si>
  <si>
    <t>i actually really loved moon i was invested the entire way through</t>
  </si>
  <si>
    <t>yes i was the same as you sam rockwell was just incredible i can understand why some people do not like it but i was mesmerised</t>
  </si>
  <si>
    <t>for some reason i was bored endlessly by moon i found myself uninterested and disorientated from the central character who could not connect with and had zero interest in</t>
  </si>
  <si>
    <t>the movie isnt about the twist its about the interactions between the two clones its about character and character development i know twist endings are the thing now but thats not what this movie is</t>
  </si>
  <si>
    <t>did anybody else find the twist a bit silly i did it was shocking and unexpected alright but also so random </t>
  </si>
  <si>
    <t>i dont know how anyone can watch this movie and not understand the mastery of revenge they had just witnessed it couldnt have been more perfect</t>
  </si>
  <si>
    <t>i heard great things about old boy but when i finally finished watching it the ending just seemed like a forced plot twist to make the movie dark and edgy</t>
  </si>
  <si>
    <t>you are right on all points a very moronic idea for revenge added to this there was no for sure that the guy would even sleep with his kid</t>
  </si>
  <si>
    <t>so im warning all of you guys whos expecting an epic tale beautiful cinematography and lots of action this was one of the most boring films ever made and nothing like other war movies</t>
  </si>
  <si>
    <t>people who do not like a particular film but never refer to the actual themes expressed in it and instead just say that its boring basically says that they are idiots</t>
  </si>
  <si>
    <t>in my opinion full metal jacket was way better full metal jacket was at least fair i spoke to a lot of guys that told me thats the way it was</t>
  </si>
  <si>
    <t>no platoon was the better movie</t>
  </si>
  <si>
    <t>although the production was executed competently this dark fantasy did not suit my taste at all it felt as if a lot of effort was put into telling a story that wasnt worth telling </t>
  </si>
  <si>
    <t>yeah it is a dark story but i do think the story is worth telling i was fascinated how the fantasy was told in backdrop of a fight against fascism</t>
  </si>
  <si>
    <t>although the production was executed competently this dark fantasy did not suit my taste at all it felt as if a lot of effort was put into telling a story that wasnt worth telling</t>
  </si>
  <si>
    <t>it a very good horror story to me i like the fantasy story more than the fascist story telling but fusing the two allows us to remember history</t>
  </si>
  <si>
    <t>the themes and the dark tragedy to life wrapped around a child is so realistic to how kids are raised now it is truly amazing and a feat to behold to see</t>
  </si>
  <si>
    <t>i found del toros attempts to blend fantasy and reality to be quite ham fisted and lazy</t>
  </si>
  <si>
    <t>i would never have thought pans labyrinth would be my sort of film but i was overwhelmed by it and i cant stop thinking about it it brought a tear to my eye on several occasions i agree one of my new favourite films of all time</t>
  </si>
  <si>
    <t>as far as acting and cinematography go this film was great but the content and plot were horrible</t>
  </si>
  <si>
    <t>it was not made to be just a family movie it was also meant to be serious movie with a mix of realism and fantasy combined for mature viewers most specially that what makes the movie special</t>
  </si>
  <si>
    <t>yes this movie was pretty bad</t>
  </si>
  <si>
    <t>are you serious this film is class the way the real world and the fantasy world its not an easy mix to get right</t>
  </si>
  <si>
    <t>the acting was great cinematography was great the villain was one of the all time most relentlessly evil antagonists the plot was gripping enough that you intensely worried for the characters</t>
  </si>
  <si>
    <t>i respect your opinion but i feel like every reason you give is missing the point completely</t>
  </si>
  <si>
    <t>this film is the poster child for hollywood greed at work its a depressing plot devoid of compassionate characters i mean they kill a child in this movie who finds that entertaining</t>
  </si>
  <si>
    <t>i started posting a riposte to your ridiculous message then i stopped and deleted it either youre taking the mick or you are an idiot either way i dont care</t>
  </si>
  <si>
    <t>you are right this movie sucks i dont understand why is it liked so much someone here says its supposed to be thought provoking and not entertaining</t>
  </si>
  <si>
    <t>once you know all the in and outs or all the magic tricks of the movie i dosnt seem as good</t>
  </si>
  <si>
    <t>i think it gets better you notice little things you get more into looking at the picture not just fitting the pieces</t>
  </si>
  <si>
    <t>same here i watched it nearly a decade after i had originally seen it and reached the same conclusion you did</t>
  </si>
  <si>
    <t>this film is easily one of the best movies ive ever seen yes it is pretty easy to guess the ending but it still wasnt ruined by that fact it is a work of art it is rewatchable</t>
  </si>
  <si>
    <t>i didnt watch the last  minutes the movie was giving me a headache</t>
  </si>
  <si>
    <t>ok so i thought it was only me but after watching this movie i had a massive headache also i thought the movie was terrible it was all over the damn place and difficult to follow</t>
  </si>
  <si>
    <t>completely agree with the original post just watched it for a second time after i saw it years ago and i am completely blown away</t>
  </si>
  <si>
    <t>agreed masterfully made unique and insanely intelligent film a true masterpiece of cinema</t>
  </si>
  <si>
    <t>i wholeheartedly agree ive just seen it tonight and was blown away by it i will be thinking of this movie for a long time</t>
  </si>
  <si>
    <t>i completely agree with the op i have just seen this movie and was really blown away by the beauty of it i think ill be rewatching it again real soon</t>
  </si>
  <si>
    <t>i cant believe that a great film like this can receive such a low rating while the likes of shawshank redemption and batman sit comfortably in the top  list of the entire website</t>
  </si>
  <si>
    <t>this film is very underrated especially by critics why this film is a big twist even better than sixth sense and that crap memento</t>
  </si>
  <si>
    <t>those movies that you mentioned are actually entertaining unlike this pseudointellectual crapfest</t>
  </si>
  <si>
    <t>i understood the film just thought it was poorly done</t>
  </si>
  <si>
    <t>i really liked this movie a lot loved the performances of all the actors and even the story but was not quite convinced with the ending</t>
  </si>
  <si>
    <t>no i loved the ending killing eden fletcher would have been satisfying but perhaps a little too satisfying if you get my drift</t>
  </si>
  <si>
    <t>when i saw the movie the first time yes but after multiple viewings i considered it one of the most satisfying endings i have seen</t>
  </si>
  <si>
    <t>i liked the ending as well sort of like the ending of the graduate no point in adding a coda it is best left with loose ends</t>
  </si>
  <si>
    <t>i agree as i wanted to see him get his also charlie should have killed stanley and not his brother they could have gone their separate ways but that would have been too predictable i suppose</t>
  </si>
  <si>
    <t>i turned this movie off halfway through because i was bored out of my skull then i come here and its got a high rating granted its got a good storyline good acting nice cinematography but somehow still managed to bore me to tears</t>
  </si>
  <si>
    <t>too bad you turned it off halfway through because the ending totally rocks</t>
  </si>
  <si>
    <t>oh no i have seen the whole movie multiple times definitely a film i will not get tired of any time soon</t>
  </si>
  <si>
    <t>oh no ive seen the whole movie multiple times definitely a film i wont get tired of any time soon</t>
  </si>
  <si>
    <t>yeah this is a definite rewatchable film really heavy but never boring and i for one would love to know the answer to arthur burns last question</t>
  </si>
  <si>
    <t>im with you on this one brian both my husband and i sat there tempted to turn it off though there was nothing better on at the time so we sat it out</t>
  </si>
  <si>
    <t>i will also agree that i was bored at times considering all of the reviews that this movie got</t>
  </si>
  <si>
    <t>dude you didnt even finish the movie some films require more than one viewing to sink in its called art and if you arent patient enough to let something work its magic youll never progress beyond the most instantly gratifying motion pictures</t>
  </si>
  <si>
    <t>have to agree brian theres a whole half hour of boring as he goes across the expanse of the desert that could be edited out</t>
  </si>
  <si>
    <t>the only good thing in this movie was dr schultz after that it was a yawn fest</t>
  </si>
  <si>
    <t>this post is a yawn fest worst movie ever you should be tied up and forced to watch the baby geniuses movies or battlefield earth see what a real bad movie is like next</t>
  </si>
  <si>
    <t>it won  oscars and got great reviews so a lot of people disagree with you it was a really entertaining movie with a great cast definitely not one of the worst movies</t>
  </si>
  <si>
    <t>very true its as unpleasant as can be and not entertaining in the least this has to be the most overrated film of the past two years</t>
  </si>
  <si>
    <t>you must have bad taste in movies</t>
  </si>
  <si>
    <t>after all the attention and awards etc and an imdb rating of  i was so shocked to finally see this film and have it be so bad</t>
  </si>
  <si>
    <t>i loved the film and its your opinion if you didnt like it i respect your opinion and no you are not the only person that didnt like this film some other people did too</t>
  </si>
  <si>
    <t>i agree did not like this either in fact i stopped watching once waltz was killed because i just didnt care anymore</t>
  </si>
  <si>
    <t>i too was not too crazy about it there was too much music and not enough dialogue and very few surprises and the blood spurting was a little over the top</t>
  </si>
  <si>
    <t>i liked it but i did find it quite underwhelming</t>
  </si>
  <si>
    <t>its because you have a low attention span and can only handle films with hyperbolic acting action and constant fireworks explosions</t>
  </si>
  <si>
    <t>i understand why id proponents would like to embrace newton and others as relevant to id, but they don't lend any weight to id being acceptable</t>
  </si>
  <si>
    <t>grayling explains in his review of fullers latest book quite well how id is doomed to remain scientifically vacuous fuller has written about popper he seems to forget poppers killer point namely a theory that explains everything explains nothing</t>
  </si>
  <si>
    <t>The internet as a threat to public safety</t>
  </si>
</sst>
</file>

<file path=xl/styles.xml><?xml version="1.0" encoding="utf-8"?>
<styleSheet xmlns="http://schemas.openxmlformats.org/spreadsheetml/2006/main">
  <numFmts count="1">
    <numFmt numFmtId="164" formatCode="GENERAL"/>
  </numFmts>
  <fonts count="4">
    <font>
      <sz val="12"/>
      <color rgb="FF000000"/>
      <name val="Calibri"/>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F4058"/>
  <sheetViews>
    <sheetView windowProtection="false" showFormulas="false" showGridLines="true" showRowColHeaders="true" showZeros="true" rightToLeft="false" tabSelected="false" showOutlineSymbols="true" defaultGridColor="true" view="normal" topLeftCell="A2266" colorId="64" zoomScale="100" zoomScaleNormal="100" zoomScalePageLayoutView="100" workbookViewId="0">
      <selection pane="topLeft" activeCell="A2274" activeCellId="0" sqref="A2274"/>
    </sheetView>
  </sheetViews>
  <sheetFormatPr defaultRowHeight="15"/>
  <cols>
    <col collapsed="false" hidden="false" max="3" min="1" style="0" width="10.5296296296296"/>
    <col collapsed="false" hidden="false" max="4" min="4" style="1" width="81.8296296296296"/>
    <col collapsed="false" hidden="false" max="5" min="5" style="1" width="89.3296296296296"/>
    <col collapsed="false" hidden="false" max="1025" min="6" style="0" width="10.5296296296296"/>
  </cols>
  <sheetData>
    <row r="1" customFormat="false" ht="30" hidden="false" customHeight="false" outlineLevel="0" collapsed="false">
      <c r="A1" s="0" t="n">
        <v>1</v>
      </c>
      <c r="B1" s="0" t="s">
        <v>0</v>
      </c>
      <c r="C1" s="0" t="s">
        <v>1</v>
      </c>
      <c r="D1" s="1" t="s">
        <v>2</v>
      </c>
      <c r="E1" s="1" t="s">
        <v>3</v>
      </c>
      <c r="F1" s="0" t="s">
        <v>4</v>
      </c>
    </row>
    <row r="2" customFormat="false" ht="30" hidden="false" customHeight="false" outlineLevel="0" collapsed="false">
      <c r="A2" s="0" t="n">
        <v>2</v>
      </c>
      <c r="B2" s="0" t="s">
        <v>0</v>
      </c>
      <c r="C2" s="0" t="s">
        <v>1</v>
      </c>
      <c r="D2" s="1" t="s">
        <v>5</v>
      </c>
      <c r="E2" s="1" t="s">
        <v>6</v>
      </c>
      <c r="F2" s="0" t="s">
        <v>4</v>
      </c>
    </row>
    <row r="3" customFormat="false" ht="30" hidden="false" customHeight="false" outlineLevel="0" collapsed="false">
      <c r="A3" s="0" t="n">
        <v>3</v>
      </c>
      <c r="B3" s="0" t="s">
        <v>0</v>
      </c>
      <c r="C3" s="0" t="s">
        <v>1</v>
      </c>
      <c r="D3" s="1" t="s">
        <v>7</v>
      </c>
      <c r="E3" s="1" t="s">
        <v>8</v>
      </c>
      <c r="F3" s="0" t="s">
        <v>4</v>
      </c>
    </row>
    <row r="4" customFormat="false" ht="30" hidden="false" customHeight="false" outlineLevel="0" collapsed="false">
      <c r="A4" s="0" t="n">
        <v>4</v>
      </c>
      <c r="B4" s="0" t="s">
        <v>0</v>
      </c>
      <c r="C4" s="0" t="s">
        <v>1</v>
      </c>
      <c r="D4" s="1" t="s">
        <v>9</v>
      </c>
      <c r="E4" s="1" t="s">
        <v>10</v>
      </c>
      <c r="F4" s="0" t="s">
        <v>4</v>
      </c>
    </row>
    <row r="5" customFormat="false" ht="30" hidden="false" customHeight="false" outlineLevel="0" collapsed="false">
      <c r="A5" s="0" t="n">
        <v>5</v>
      </c>
      <c r="B5" s="0" t="s">
        <v>0</v>
      </c>
      <c r="C5" s="0" t="s">
        <v>1</v>
      </c>
      <c r="D5" s="1" t="s">
        <v>11</v>
      </c>
      <c r="E5" s="1" t="s">
        <v>12</v>
      </c>
      <c r="F5" s="0" t="s">
        <v>13</v>
      </c>
    </row>
    <row r="6" customFormat="false" ht="30" hidden="false" customHeight="false" outlineLevel="0" collapsed="false">
      <c r="A6" s="0" t="n">
        <v>6</v>
      </c>
      <c r="B6" s="0" t="s">
        <v>0</v>
      </c>
      <c r="C6" s="0" t="s">
        <v>1</v>
      </c>
      <c r="D6" s="1" t="s">
        <v>14</v>
      </c>
      <c r="E6" s="1" t="s">
        <v>15</v>
      </c>
      <c r="F6" s="0" t="s">
        <v>4</v>
      </c>
    </row>
    <row r="7" customFormat="false" ht="30" hidden="false" customHeight="false" outlineLevel="0" collapsed="false">
      <c r="A7" s="0" t="n">
        <v>7</v>
      </c>
      <c r="B7" s="0" t="s">
        <v>0</v>
      </c>
      <c r="C7" s="0" t="s">
        <v>1</v>
      </c>
      <c r="D7" s="1" t="s">
        <v>16</v>
      </c>
      <c r="E7" s="1" t="s">
        <v>17</v>
      </c>
      <c r="F7" s="0" t="s">
        <v>18</v>
      </c>
    </row>
    <row r="8" customFormat="false" ht="30" hidden="false" customHeight="false" outlineLevel="0" collapsed="false">
      <c r="A8" s="0" t="n">
        <v>8</v>
      </c>
      <c r="B8" s="0" t="s">
        <v>0</v>
      </c>
      <c r="C8" s="0" t="s">
        <v>1</v>
      </c>
      <c r="D8" s="1" t="s">
        <v>19</v>
      </c>
      <c r="E8" s="1" t="s">
        <v>20</v>
      </c>
      <c r="F8" s="0" t="s">
        <v>18</v>
      </c>
    </row>
    <row r="9" customFormat="false" ht="30" hidden="false" customHeight="false" outlineLevel="0" collapsed="false">
      <c r="A9" s="0" t="n">
        <v>9</v>
      </c>
      <c r="B9" s="0" t="s">
        <v>0</v>
      </c>
      <c r="C9" s="0" t="s">
        <v>1</v>
      </c>
      <c r="D9" s="1" t="s">
        <v>5</v>
      </c>
      <c r="E9" s="1" t="s">
        <v>21</v>
      </c>
      <c r="F9" s="0" t="s">
        <v>4</v>
      </c>
    </row>
    <row r="10" customFormat="false" ht="30" hidden="false" customHeight="false" outlineLevel="0" collapsed="false">
      <c r="A10" s="0" t="n">
        <v>10</v>
      </c>
      <c r="B10" s="0" t="s">
        <v>0</v>
      </c>
      <c r="C10" s="0" t="s">
        <v>1</v>
      </c>
      <c r="D10" s="1" t="s">
        <v>22</v>
      </c>
      <c r="E10" s="1" t="s">
        <v>23</v>
      </c>
      <c r="F10" s="0" t="s">
        <v>4</v>
      </c>
    </row>
    <row r="11" customFormat="false" ht="30" hidden="false" customHeight="false" outlineLevel="0" collapsed="false">
      <c r="A11" s="0" t="n">
        <v>11</v>
      </c>
      <c r="B11" s="0" t="s">
        <v>0</v>
      </c>
      <c r="C11" s="0" t="s">
        <v>1</v>
      </c>
      <c r="D11" s="1" t="s">
        <v>24</v>
      </c>
      <c r="E11" s="1" t="s">
        <v>25</v>
      </c>
      <c r="F11" s="0" t="s">
        <v>4</v>
      </c>
    </row>
    <row r="12" customFormat="false" ht="30" hidden="false" customHeight="false" outlineLevel="0" collapsed="false">
      <c r="A12" s="0" t="n">
        <v>12</v>
      </c>
      <c r="B12" s="0" t="s">
        <v>0</v>
      </c>
      <c r="C12" s="0" t="s">
        <v>1</v>
      </c>
      <c r="D12" s="1" t="s">
        <v>26</v>
      </c>
      <c r="E12" s="1" t="s">
        <v>27</v>
      </c>
      <c r="F12" s="0" t="s">
        <v>18</v>
      </c>
    </row>
    <row r="13" customFormat="false" ht="30" hidden="false" customHeight="false" outlineLevel="0" collapsed="false">
      <c r="A13" s="0" t="n">
        <v>13</v>
      </c>
      <c r="B13" s="0" t="s">
        <v>0</v>
      </c>
      <c r="C13" s="0" t="s">
        <v>1</v>
      </c>
      <c r="D13" s="1" t="s">
        <v>14</v>
      </c>
      <c r="E13" s="1" t="s">
        <v>28</v>
      </c>
      <c r="F13" s="0" t="s">
        <v>4</v>
      </c>
    </row>
    <row r="14" customFormat="false" ht="30" hidden="false" customHeight="false" outlineLevel="0" collapsed="false">
      <c r="A14" s="0" t="n">
        <v>14</v>
      </c>
      <c r="B14" s="0" t="s">
        <v>0</v>
      </c>
      <c r="C14" s="0" t="s">
        <v>1</v>
      </c>
      <c r="D14" s="1" t="s">
        <v>29</v>
      </c>
      <c r="E14" s="1" t="s">
        <v>30</v>
      </c>
      <c r="F14" s="0" t="s">
        <v>4</v>
      </c>
    </row>
    <row r="15" customFormat="false" ht="45" hidden="false" customHeight="false" outlineLevel="0" collapsed="false">
      <c r="A15" s="0" t="n">
        <v>15</v>
      </c>
      <c r="B15" s="0" t="s">
        <v>0</v>
      </c>
      <c r="C15" s="0" t="s">
        <v>1</v>
      </c>
      <c r="D15" s="1" t="s">
        <v>31</v>
      </c>
      <c r="E15" s="1" t="s">
        <v>32</v>
      </c>
      <c r="F15" s="0" t="s">
        <v>4</v>
      </c>
    </row>
    <row r="16" customFormat="false" ht="30" hidden="false" customHeight="false" outlineLevel="0" collapsed="false">
      <c r="A16" s="0" t="n">
        <v>16</v>
      </c>
      <c r="B16" s="0" t="s">
        <v>0</v>
      </c>
      <c r="C16" s="0" t="s">
        <v>1</v>
      </c>
      <c r="D16" s="1" t="s">
        <v>33</v>
      </c>
      <c r="E16" s="1" t="s">
        <v>34</v>
      </c>
      <c r="F16" s="0" t="s">
        <v>13</v>
      </c>
    </row>
    <row r="17" customFormat="false" ht="30" hidden="false" customHeight="false" outlineLevel="0" collapsed="false">
      <c r="A17" s="0" t="n">
        <v>17</v>
      </c>
      <c r="B17" s="0" t="s">
        <v>0</v>
      </c>
      <c r="C17" s="0" t="s">
        <v>1</v>
      </c>
      <c r="D17" s="1" t="s">
        <v>35</v>
      </c>
      <c r="E17" s="1" t="s">
        <v>36</v>
      </c>
      <c r="F17" s="0" t="s">
        <v>13</v>
      </c>
    </row>
    <row r="18" customFormat="false" ht="30" hidden="false" customHeight="false" outlineLevel="0" collapsed="false">
      <c r="A18" s="0" t="n">
        <v>18</v>
      </c>
      <c r="B18" s="0" t="s">
        <v>0</v>
      </c>
      <c r="C18" s="0" t="s">
        <v>1</v>
      </c>
      <c r="D18" s="1" t="s">
        <v>37</v>
      </c>
      <c r="E18" s="1" t="s">
        <v>38</v>
      </c>
      <c r="F18" s="0" t="s">
        <v>18</v>
      </c>
    </row>
    <row r="19" customFormat="false" ht="30" hidden="false" customHeight="false" outlineLevel="0" collapsed="false">
      <c r="A19" s="0" t="n">
        <v>19</v>
      </c>
      <c r="B19" s="0" t="s">
        <v>0</v>
      </c>
      <c r="C19" s="0" t="s">
        <v>1</v>
      </c>
      <c r="D19" s="1" t="s">
        <v>39</v>
      </c>
      <c r="E19" s="1" t="s">
        <v>40</v>
      </c>
      <c r="F19" s="0" t="s">
        <v>4</v>
      </c>
    </row>
    <row r="20" customFormat="false" ht="30" hidden="false" customHeight="false" outlineLevel="0" collapsed="false">
      <c r="A20" s="0" t="n">
        <v>20</v>
      </c>
      <c r="B20" s="0" t="s">
        <v>0</v>
      </c>
      <c r="C20" s="0" t="s">
        <v>1</v>
      </c>
      <c r="D20" s="1" t="s">
        <v>41</v>
      </c>
      <c r="E20" s="1" t="s">
        <v>42</v>
      </c>
      <c r="F20" s="0" t="s">
        <v>4</v>
      </c>
    </row>
    <row r="21" customFormat="false" ht="45" hidden="false" customHeight="false" outlineLevel="0" collapsed="false">
      <c r="A21" s="0" t="n">
        <v>21</v>
      </c>
      <c r="B21" s="0" t="s">
        <v>0</v>
      </c>
      <c r="C21" s="0" t="s">
        <v>1</v>
      </c>
      <c r="D21" s="1" t="s">
        <v>43</v>
      </c>
      <c r="E21" s="1" t="s">
        <v>44</v>
      </c>
      <c r="F21" s="0" t="s">
        <v>4</v>
      </c>
    </row>
    <row r="22" customFormat="false" ht="30" hidden="false" customHeight="false" outlineLevel="0" collapsed="false">
      <c r="A22" s="0" t="n">
        <v>22</v>
      </c>
      <c r="B22" s="0" t="s">
        <v>0</v>
      </c>
      <c r="C22" s="0" t="s">
        <v>1</v>
      </c>
      <c r="D22" s="1" t="s">
        <v>45</v>
      </c>
      <c r="E22" s="1" t="s">
        <v>46</v>
      </c>
      <c r="F22" s="0" t="s">
        <v>4</v>
      </c>
    </row>
    <row r="23" customFormat="false" ht="30" hidden="false" customHeight="false" outlineLevel="0" collapsed="false">
      <c r="A23" s="0" t="n">
        <v>23</v>
      </c>
      <c r="B23" s="0" t="s">
        <v>0</v>
      </c>
      <c r="C23" s="0" t="s">
        <v>1</v>
      </c>
      <c r="D23" s="1" t="s">
        <v>47</v>
      </c>
      <c r="E23" s="1" t="s">
        <v>48</v>
      </c>
      <c r="F23" s="0" t="s">
        <v>4</v>
      </c>
    </row>
    <row r="24" customFormat="false" ht="30" hidden="false" customHeight="false" outlineLevel="0" collapsed="false">
      <c r="A24" s="0" t="n">
        <v>24</v>
      </c>
      <c r="B24" s="0" t="s">
        <v>0</v>
      </c>
      <c r="C24" s="0" t="s">
        <v>1</v>
      </c>
      <c r="D24" s="1" t="s">
        <v>49</v>
      </c>
      <c r="E24" s="1" t="s">
        <v>50</v>
      </c>
      <c r="F24" s="0" t="s">
        <v>13</v>
      </c>
    </row>
    <row r="25" customFormat="false" ht="30" hidden="false" customHeight="false" outlineLevel="0" collapsed="false">
      <c r="A25" s="0" t="n">
        <v>25</v>
      </c>
      <c r="B25" s="0" t="s">
        <v>0</v>
      </c>
      <c r="C25" s="0" t="s">
        <v>1</v>
      </c>
      <c r="D25" s="1" t="s">
        <v>51</v>
      </c>
      <c r="E25" s="1" t="s">
        <v>52</v>
      </c>
      <c r="F25" s="0" t="s">
        <v>18</v>
      </c>
    </row>
    <row r="26" customFormat="false" ht="30" hidden="false" customHeight="false" outlineLevel="0" collapsed="false">
      <c r="A26" s="0" t="n">
        <v>26</v>
      </c>
      <c r="B26" s="0" t="s">
        <v>0</v>
      </c>
      <c r="C26" s="0" t="s">
        <v>1</v>
      </c>
      <c r="D26" s="1" t="s">
        <v>53</v>
      </c>
      <c r="E26" s="1" t="s">
        <v>54</v>
      </c>
      <c r="F26" s="0" t="s">
        <v>4</v>
      </c>
    </row>
    <row r="27" customFormat="false" ht="30" hidden="false" customHeight="false" outlineLevel="0" collapsed="false">
      <c r="A27" s="0" t="n">
        <v>27</v>
      </c>
      <c r="B27" s="0" t="s">
        <v>0</v>
      </c>
      <c r="C27" s="0" t="s">
        <v>1</v>
      </c>
      <c r="D27" s="1" t="s">
        <v>55</v>
      </c>
      <c r="E27" s="1" t="s">
        <v>56</v>
      </c>
      <c r="F27" s="0" t="s">
        <v>4</v>
      </c>
    </row>
    <row r="28" customFormat="false" ht="45" hidden="false" customHeight="false" outlineLevel="0" collapsed="false">
      <c r="A28" s="0" t="n">
        <v>28</v>
      </c>
      <c r="B28" s="0" t="s">
        <v>0</v>
      </c>
      <c r="C28" s="0" t="s">
        <v>1</v>
      </c>
      <c r="D28" s="1" t="s">
        <v>57</v>
      </c>
      <c r="E28" s="1" t="s">
        <v>58</v>
      </c>
      <c r="F28" s="0" t="s">
        <v>4</v>
      </c>
    </row>
    <row r="29" customFormat="false" ht="30" hidden="false" customHeight="false" outlineLevel="0" collapsed="false">
      <c r="A29" s="0" t="n">
        <v>29</v>
      </c>
      <c r="B29" s="0" t="s">
        <v>0</v>
      </c>
      <c r="C29" s="0" t="s">
        <v>1</v>
      </c>
      <c r="D29" s="1" t="s">
        <v>59</v>
      </c>
      <c r="E29" s="1" t="s">
        <v>60</v>
      </c>
      <c r="F29" s="0" t="s">
        <v>4</v>
      </c>
    </row>
    <row r="30" customFormat="false" ht="30" hidden="false" customHeight="false" outlineLevel="0" collapsed="false">
      <c r="A30" s="0" t="n">
        <v>30</v>
      </c>
      <c r="B30" s="0" t="s">
        <v>0</v>
      </c>
      <c r="C30" s="0" t="s">
        <v>1</v>
      </c>
      <c r="D30" s="1" t="s">
        <v>61</v>
      </c>
      <c r="E30" s="1" t="s">
        <v>62</v>
      </c>
      <c r="F30" s="0" t="s">
        <v>4</v>
      </c>
    </row>
    <row r="31" customFormat="false" ht="30" hidden="false" customHeight="false" outlineLevel="0" collapsed="false">
      <c r="A31" s="0" t="n">
        <v>31</v>
      </c>
      <c r="B31" s="0" t="s">
        <v>0</v>
      </c>
      <c r="C31" s="0" t="s">
        <v>1</v>
      </c>
      <c r="D31" s="1" t="s">
        <v>2</v>
      </c>
      <c r="E31" s="1" t="s">
        <v>63</v>
      </c>
      <c r="F31" s="0" t="s">
        <v>4</v>
      </c>
    </row>
    <row r="32" customFormat="false" ht="15" hidden="false" customHeight="false" outlineLevel="0" collapsed="false">
      <c r="A32" s="0" t="n">
        <v>32</v>
      </c>
      <c r="B32" s="0" t="s">
        <v>0</v>
      </c>
      <c r="C32" s="0" t="s">
        <v>1</v>
      </c>
      <c r="D32" s="1" t="s">
        <v>64</v>
      </c>
      <c r="E32" s="1" t="s">
        <v>65</v>
      </c>
      <c r="F32" s="0" t="s">
        <v>4</v>
      </c>
    </row>
    <row r="33" customFormat="false" ht="30" hidden="false" customHeight="false" outlineLevel="0" collapsed="false">
      <c r="A33" s="0" t="n">
        <v>33</v>
      </c>
      <c r="B33" s="0" t="s">
        <v>0</v>
      </c>
      <c r="C33" s="0" t="s">
        <v>1</v>
      </c>
      <c r="D33" s="1" t="s">
        <v>5</v>
      </c>
      <c r="E33" s="1" t="s">
        <v>66</v>
      </c>
      <c r="F33" s="0" t="s">
        <v>4</v>
      </c>
    </row>
    <row r="34" customFormat="false" ht="30" hidden="false" customHeight="false" outlineLevel="0" collapsed="false">
      <c r="A34" s="0" t="n">
        <v>34</v>
      </c>
      <c r="B34" s="0" t="s">
        <v>0</v>
      </c>
      <c r="C34" s="0" t="s">
        <v>1</v>
      </c>
      <c r="D34" s="1" t="s">
        <v>16</v>
      </c>
      <c r="E34" s="1" t="s">
        <v>67</v>
      </c>
      <c r="F34" s="0" t="s">
        <v>18</v>
      </c>
    </row>
    <row r="35" customFormat="false" ht="30" hidden="false" customHeight="false" outlineLevel="0" collapsed="false">
      <c r="A35" s="0" t="n">
        <v>35</v>
      </c>
      <c r="B35" s="0" t="s">
        <v>0</v>
      </c>
      <c r="C35" s="0" t="s">
        <v>1</v>
      </c>
      <c r="D35" s="1" t="s">
        <v>68</v>
      </c>
      <c r="E35" s="1" t="s">
        <v>69</v>
      </c>
      <c r="F35" s="0" t="s">
        <v>4</v>
      </c>
    </row>
    <row r="36" customFormat="false" ht="30" hidden="false" customHeight="false" outlineLevel="0" collapsed="false">
      <c r="A36" s="0" t="n">
        <v>36</v>
      </c>
      <c r="B36" s="0" t="s">
        <v>0</v>
      </c>
      <c r="C36" s="0" t="s">
        <v>1</v>
      </c>
      <c r="D36" s="1" t="s">
        <v>70</v>
      </c>
      <c r="E36" s="1" t="s">
        <v>71</v>
      </c>
      <c r="F36" s="0" t="s">
        <v>13</v>
      </c>
    </row>
    <row r="37" customFormat="false" ht="30" hidden="false" customHeight="false" outlineLevel="0" collapsed="false">
      <c r="A37" s="0" t="n">
        <v>37</v>
      </c>
      <c r="B37" s="0" t="s">
        <v>0</v>
      </c>
      <c r="C37" s="0" t="s">
        <v>1</v>
      </c>
      <c r="D37" s="1" t="s">
        <v>22</v>
      </c>
      <c r="E37" s="1" t="s">
        <v>72</v>
      </c>
      <c r="F37" s="0" t="s">
        <v>4</v>
      </c>
    </row>
    <row r="38" customFormat="false" ht="30" hidden="false" customHeight="false" outlineLevel="0" collapsed="false">
      <c r="A38" s="0" t="n">
        <v>38</v>
      </c>
      <c r="B38" s="0" t="s">
        <v>0</v>
      </c>
      <c r="C38" s="0" t="s">
        <v>1</v>
      </c>
      <c r="D38" s="1" t="s">
        <v>73</v>
      </c>
      <c r="E38" s="1" t="s">
        <v>60</v>
      </c>
      <c r="F38" s="0" t="s">
        <v>4</v>
      </c>
    </row>
    <row r="39" customFormat="false" ht="30" hidden="false" customHeight="false" outlineLevel="0" collapsed="false">
      <c r="A39" s="0" t="n">
        <v>39</v>
      </c>
      <c r="B39" s="0" t="s">
        <v>0</v>
      </c>
      <c r="C39" s="0" t="s">
        <v>1</v>
      </c>
      <c r="D39" s="1" t="s">
        <v>74</v>
      </c>
      <c r="E39" s="1" t="s">
        <v>75</v>
      </c>
      <c r="F39" s="0" t="s">
        <v>18</v>
      </c>
    </row>
    <row r="40" customFormat="false" ht="30" hidden="false" customHeight="false" outlineLevel="0" collapsed="false">
      <c r="A40" s="0" t="n">
        <v>40</v>
      </c>
      <c r="B40" s="0" t="s">
        <v>0</v>
      </c>
      <c r="C40" s="0" t="s">
        <v>1</v>
      </c>
      <c r="D40" s="1" t="s">
        <v>76</v>
      </c>
      <c r="E40" s="1" t="s">
        <v>77</v>
      </c>
      <c r="F40" s="0" t="s">
        <v>4</v>
      </c>
    </row>
    <row r="41" customFormat="false" ht="30" hidden="false" customHeight="false" outlineLevel="0" collapsed="false">
      <c r="A41" s="0" t="n">
        <v>41</v>
      </c>
      <c r="B41" s="0" t="s">
        <v>0</v>
      </c>
      <c r="C41" s="0" t="s">
        <v>1</v>
      </c>
      <c r="D41" s="1" t="s">
        <v>14</v>
      </c>
      <c r="E41" s="1" t="s">
        <v>78</v>
      </c>
      <c r="F41" s="0" t="s">
        <v>4</v>
      </c>
    </row>
    <row r="42" customFormat="false" ht="30" hidden="false" customHeight="false" outlineLevel="0" collapsed="false">
      <c r="A42" s="0" t="n">
        <v>42</v>
      </c>
      <c r="B42" s="0" t="s">
        <v>0</v>
      </c>
      <c r="C42" s="0" t="s">
        <v>1</v>
      </c>
      <c r="D42" s="1" t="s">
        <v>2</v>
      </c>
      <c r="E42" s="1" t="s">
        <v>79</v>
      </c>
      <c r="F42" s="0" t="s">
        <v>4</v>
      </c>
    </row>
    <row r="43" customFormat="false" ht="30" hidden="false" customHeight="false" outlineLevel="0" collapsed="false">
      <c r="A43" s="0" t="n">
        <v>43</v>
      </c>
      <c r="B43" s="0" t="s">
        <v>0</v>
      </c>
      <c r="C43" s="0" t="s">
        <v>1</v>
      </c>
      <c r="D43" s="1" t="s">
        <v>2</v>
      </c>
      <c r="E43" s="1" t="s">
        <v>80</v>
      </c>
      <c r="F43" s="0" t="s">
        <v>4</v>
      </c>
    </row>
    <row r="44" customFormat="false" ht="30" hidden="false" customHeight="false" outlineLevel="0" collapsed="false">
      <c r="A44" s="0" t="n">
        <v>44</v>
      </c>
      <c r="B44" s="0" t="s">
        <v>0</v>
      </c>
      <c r="C44" s="0" t="s">
        <v>1</v>
      </c>
      <c r="D44" s="1" t="s">
        <v>19</v>
      </c>
      <c r="E44" s="1" t="s">
        <v>81</v>
      </c>
      <c r="F44" s="0" t="s">
        <v>18</v>
      </c>
    </row>
    <row r="45" customFormat="false" ht="30" hidden="false" customHeight="false" outlineLevel="0" collapsed="false">
      <c r="A45" s="0" t="n">
        <v>45</v>
      </c>
      <c r="B45" s="0" t="s">
        <v>0</v>
      </c>
      <c r="C45" s="0" t="s">
        <v>1</v>
      </c>
      <c r="D45" s="1" t="s">
        <v>82</v>
      </c>
      <c r="E45" s="1" t="s">
        <v>83</v>
      </c>
      <c r="F45" s="0" t="s">
        <v>4</v>
      </c>
    </row>
    <row r="46" customFormat="false" ht="45" hidden="false" customHeight="false" outlineLevel="0" collapsed="false">
      <c r="A46" s="0" t="n">
        <v>46</v>
      </c>
      <c r="B46" s="0" t="s">
        <v>0</v>
      </c>
      <c r="C46" s="0" t="s">
        <v>1</v>
      </c>
      <c r="D46" s="1" t="s">
        <v>84</v>
      </c>
      <c r="E46" s="1" t="s">
        <v>85</v>
      </c>
      <c r="F46" s="0" t="s">
        <v>4</v>
      </c>
    </row>
    <row r="47" customFormat="false" ht="30" hidden="false" customHeight="false" outlineLevel="0" collapsed="false">
      <c r="A47" s="0" t="n">
        <v>47</v>
      </c>
      <c r="B47" s="0" t="s">
        <v>0</v>
      </c>
      <c r="C47" s="0" t="s">
        <v>1</v>
      </c>
      <c r="D47" s="1" t="s">
        <v>74</v>
      </c>
      <c r="E47" s="1" t="s">
        <v>86</v>
      </c>
      <c r="F47" s="0" t="s">
        <v>4</v>
      </c>
    </row>
    <row r="48" customFormat="false" ht="30" hidden="false" customHeight="false" outlineLevel="0" collapsed="false">
      <c r="A48" s="0" t="n">
        <v>48</v>
      </c>
      <c r="B48" s="0" t="s">
        <v>0</v>
      </c>
      <c r="C48" s="0" t="s">
        <v>1</v>
      </c>
      <c r="D48" s="1" t="s">
        <v>87</v>
      </c>
      <c r="E48" s="1" t="s">
        <v>88</v>
      </c>
      <c r="F48" s="0" t="s">
        <v>4</v>
      </c>
    </row>
    <row r="49" customFormat="false" ht="45" hidden="false" customHeight="false" outlineLevel="0" collapsed="false">
      <c r="A49" s="0" t="n">
        <v>49</v>
      </c>
      <c r="B49" s="0" t="s">
        <v>0</v>
      </c>
      <c r="C49" s="0" t="s">
        <v>1</v>
      </c>
      <c r="D49" s="1" t="s">
        <v>89</v>
      </c>
      <c r="E49" s="1" t="s">
        <v>90</v>
      </c>
      <c r="F49" s="0" t="s">
        <v>4</v>
      </c>
    </row>
    <row r="50" customFormat="false" ht="30" hidden="false" customHeight="false" outlineLevel="0" collapsed="false">
      <c r="A50" s="0" t="n">
        <v>50</v>
      </c>
      <c r="B50" s="0" t="s">
        <v>0</v>
      </c>
      <c r="C50" s="0" t="s">
        <v>1</v>
      </c>
      <c r="D50" s="1" t="s">
        <v>91</v>
      </c>
      <c r="E50" s="1" t="s">
        <v>92</v>
      </c>
      <c r="F50" s="0" t="s">
        <v>4</v>
      </c>
    </row>
    <row r="51" customFormat="false" ht="30" hidden="false" customHeight="false" outlineLevel="0" collapsed="false">
      <c r="A51" s="0" t="n">
        <v>51</v>
      </c>
      <c r="B51" s="0" t="s">
        <v>0</v>
      </c>
      <c r="C51" s="0" t="s">
        <v>1</v>
      </c>
      <c r="D51" s="1" t="s">
        <v>93</v>
      </c>
      <c r="E51" s="1" t="s">
        <v>94</v>
      </c>
      <c r="F51" s="0" t="s">
        <v>4</v>
      </c>
    </row>
    <row r="52" customFormat="false" ht="30" hidden="false" customHeight="false" outlineLevel="0" collapsed="false">
      <c r="A52" s="0" t="n">
        <v>52</v>
      </c>
      <c r="B52" s="0" t="s">
        <v>0</v>
      </c>
      <c r="C52" s="0" t="s">
        <v>1</v>
      </c>
      <c r="D52" s="1" t="s">
        <v>87</v>
      </c>
      <c r="E52" s="1" t="s">
        <v>95</v>
      </c>
      <c r="F52" s="0" t="s">
        <v>13</v>
      </c>
    </row>
    <row r="53" customFormat="false" ht="30" hidden="false" customHeight="false" outlineLevel="0" collapsed="false">
      <c r="A53" s="0" t="n">
        <v>53</v>
      </c>
      <c r="B53" s="0" t="s">
        <v>0</v>
      </c>
      <c r="C53" s="0" t="s">
        <v>1</v>
      </c>
      <c r="D53" s="1" t="s">
        <v>47</v>
      </c>
      <c r="E53" s="1" t="s">
        <v>96</v>
      </c>
      <c r="F53" s="0" t="s">
        <v>18</v>
      </c>
    </row>
    <row r="54" customFormat="false" ht="30" hidden="false" customHeight="false" outlineLevel="0" collapsed="false">
      <c r="A54" s="0" t="n">
        <v>54</v>
      </c>
      <c r="B54" s="0" t="s">
        <v>0</v>
      </c>
      <c r="C54" s="0" t="s">
        <v>1</v>
      </c>
      <c r="D54" s="1" t="s">
        <v>82</v>
      </c>
      <c r="E54" s="1" t="s">
        <v>97</v>
      </c>
      <c r="F54" s="0" t="s">
        <v>4</v>
      </c>
    </row>
    <row r="55" customFormat="false" ht="30" hidden="false" customHeight="false" outlineLevel="0" collapsed="false">
      <c r="A55" s="0" t="n">
        <v>55</v>
      </c>
      <c r="B55" s="0" t="s">
        <v>0</v>
      </c>
      <c r="C55" s="0" t="s">
        <v>1</v>
      </c>
      <c r="D55" s="1" t="s">
        <v>98</v>
      </c>
      <c r="E55" s="1" t="s">
        <v>99</v>
      </c>
      <c r="F55" s="0" t="s">
        <v>4</v>
      </c>
    </row>
    <row r="56" customFormat="false" ht="30" hidden="false" customHeight="false" outlineLevel="0" collapsed="false">
      <c r="A56" s="0" t="n">
        <v>56</v>
      </c>
      <c r="B56" s="0" t="s">
        <v>0</v>
      </c>
      <c r="C56" s="0" t="s">
        <v>1</v>
      </c>
      <c r="D56" s="1" t="s">
        <v>100</v>
      </c>
      <c r="E56" s="1" t="s">
        <v>101</v>
      </c>
      <c r="F56" s="0" t="s">
        <v>4</v>
      </c>
    </row>
    <row r="57" customFormat="false" ht="30" hidden="false" customHeight="false" outlineLevel="0" collapsed="false">
      <c r="A57" s="0" t="n">
        <v>57</v>
      </c>
      <c r="B57" s="0" t="s">
        <v>0</v>
      </c>
      <c r="C57" s="0" t="s">
        <v>1</v>
      </c>
      <c r="D57" s="1" t="s">
        <v>102</v>
      </c>
      <c r="E57" s="1" t="s">
        <v>103</v>
      </c>
      <c r="F57" s="0" t="s">
        <v>4</v>
      </c>
    </row>
    <row r="58" customFormat="false" ht="30" hidden="false" customHeight="false" outlineLevel="0" collapsed="false">
      <c r="A58" s="0" t="n">
        <v>58</v>
      </c>
      <c r="B58" s="0" t="s">
        <v>0</v>
      </c>
      <c r="C58" s="0" t="s">
        <v>1</v>
      </c>
      <c r="D58" s="1" t="s">
        <v>7</v>
      </c>
      <c r="E58" s="1" t="s">
        <v>104</v>
      </c>
      <c r="F58" s="0" t="s">
        <v>4</v>
      </c>
    </row>
    <row r="59" customFormat="false" ht="30" hidden="false" customHeight="false" outlineLevel="0" collapsed="false">
      <c r="A59" s="0" t="n">
        <v>59</v>
      </c>
      <c r="B59" s="0" t="s">
        <v>0</v>
      </c>
      <c r="C59" s="0" t="s">
        <v>1</v>
      </c>
      <c r="D59" s="1" t="s">
        <v>105</v>
      </c>
      <c r="E59" s="1" t="s">
        <v>106</v>
      </c>
      <c r="F59" s="0" t="s">
        <v>18</v>
      </c>
    </row>
    <row r="60" customFormat="false" ht="30" hidden="false" customHeight="false" outlineLevel="0" collapsed="false">
      <c r="A60" s="0" t="n">
        <v>60</v>
      </c>
      <c r="B60" s="0" t="s">
        <v>0</v>
      </c>
      <c r="C60" s="0" t="s">
        <v>1</v>
      </c>
      <c r="D60" s="1" t="s">
        <v>107</v>
      </c>
      <c r="E60" s="1" t="s">
        <v>108</v>
      </c>
      <c r="F60" s="0" t="s">
        <v>4</v>
      </c>
    </row>
    <row r="61" customFormat="false" ht="30" hidden="false" customHeight="false" outlineLevel="0" collapsed="false">
      <c r="A61" s="0" t="n">
        <v>61</v>
      </c>
      <c r="B61" s="0" t="s">
        <v>0</v>
      </c>
      <c r="C61" s="0" t="s">
        <v>1</v>
      </c>
      <c r="D61" s="1" t="s">
        <v>68</v>
      </c>
      <c r="E61" s="1" t="s">
        <v>109</v>
      </c>
      <c r="F61" s="0" t="s">
        <v>13</v>
      </c>
    </row>
    <row r="62" customFormat="false" ht="30" hidden="false" customHeight="false" outlineLevel="0" collapsed="false">
      <c r="A62" s="0" t="n">
        <v>62</v>
      </c>
      <c r="B62" s="0" t="s">
        <v>0</v>
      </c>
      <c r="C62" s="0" t="s">
        <v>1</v>
      </c>
      <c r="D62" s="1" t="s">
        <v>102</v>
      </c>
      <c r="E62" s="1" t="s">
        <v>110</v>
      </c>
      <c r="F62" s="0" t="s">
        <v>4</v>
      </c>
    </row>
    <row r="63" customFormat="false" ht="45" hidden="false" customHeight="false" outlineLevel="0" collapsed="false">
      <c r="A63" s="0" t="n">
        <v>63</v>
      </c>
      <c r="B63" s="0" t="s">
        <v>0</v>
      </c>
      <c r="C63" s="0" t="s">
        <v>1</v>
      </c>
      <c r="D63" s="1" t="s">
        <v>73</v>
      </c>
      <c r="E63" s="1" t="s">
        <v>111</v>
      </c>
      <c r="F63" s="0" t="s">
        <v>18</v>
      </c>
    </row>
    <row r="64" customFormat="false" ht="30" hidden="false" customHeight="false" outlineLevel="0" collapsed="false">
      <c r="A64" s="0" t="n">
        <v>64</v>
      </c>
      <c r="B64" s="0" t="s">
        <v>0</v>
      </c>
      <c r="C64" s="0" t="s">
        <v>1</v>
      </c>
      <c r="D64" s="1" t="s">
        <v>76</v>
      </c>
      <c r="E64" s="1" t="s">
        <v>112</v>
      </c>
      <c r="F64" s="0" t="s">
        <v>4</v>
      </c>
    </row>
    <row r="65" customFormat="false" ht="30" hidden="false" customHeight="false" outlineLevel="0" collapsed="false">
      <c r="A65" s="0" t="n">
        <v>65</v>
      </c>
      <c r="B65" s="0" t="s">
        <v>0</v>
      </c>
      <c r="C65" s="0" t="s">
        <v>1</v>
      </c>
      <c r="D65" s="1" t="s">
        <v>113</v>
      </c>
      <c r="E65" s="1" t="s">
        <v>114</v>
      </c>
      <c r="F65" s="0" t="s">
        <v>4</v>
      </c>
    </row>
    <row r="66" customFormat="false" ht="30" hidden="false" customHeight="false" outlineLevel="0" collapsed="false">
      <c r="A66" s="0" t="n">
        <v>66</v>
      </c>
      <c r="B66" s="0" t="s">
        <v>0</v>
      </c>
      <c r="C66" s="0" t="s">
        <v>1</v>
      </c>
      <c r="D66" s="1" t="s">
        <v>115</v>
      </c>
      <c r="E66" s="1" t="s">
        <v>116</v>
      </c>
      <c r="F66" s="0" t="s">
        <v>4</v>
      </c>
    </row>
    <row r="67" customFormat="false" ht="15" hidden="false" customHeight="false" outlineLevel="0" collapsed="false">
      <c r="A67" s="0" t="n">
        <v>67</v>
      </c>
      <c r="B67" s="0" t="s">
        <v>0</v>
      </c>
      <c r="C67" s="0" t="s">
        <v>1</v>
      </c>
      <c r="D67" s="1" t="s">
        <v>117</v>
      </c>
      <c r="E67" s="1" t="s">
        <v>118</v>
      </c>
      <c r="F67" s="0" t="s">
        <v>4</v>
      </c>
    </row>
    <row r="68" customFormat="false" ht="30" hidden="false" customHeight="false" outlineLevel="0" collapsed="false">
      <c r="A68" s="0" t="n">
        <v>68</v>
      </c>
      <c r="B68" s="0" t="s">
        <v>0</v>
      </c>
      <c r="C68" s="0" t="s">
        <v>1</v>
      </c>
      <c r="D68" s="1" t="s">
        <v>64</v>
      </c>
      <c r="E68" s="1" t="s">
        <v>119</v>
      </c>
      <c r="F68" s="0" t="s">
        <v>18</v>
      </c>
    </row>
    <row r="69" customFormat="false" ht="45" hidden="false" customHeight="false" outlineLevel="0" collapsed="false">
      <c r="A69" s="0" t="n">
        <v>69</v>
      </c>
      <c r="B69" s="0" t="s">
        <v>0</v>
      </c>
      <c r="C69" s="0" t="s">
        <v>1</v>
      </c>
      <c r="D69" s="1" t="s">
        <v>55</v>
      </c>
      <c r="E69" s="1" t="s">
        <v>120</v>
      </c>
      <c r="F69" s="0" t="s">
        <v>4</v>
      </c>
    </row>
    <row r="70" customFormat="false" ht="30" hidden="false" customHeight="false" outlineLevel="0" collapsed="false">
      <c r="A70" s="0" t="n">
        <v>70</v>
      </c>
      <c r="B70" s="0" t="s">
        <v>0</v>
      </c>
      <c r="C70" s="0" t="s">
        <v>1</v>
      </c>
      <c r="D70" s="1" t="s">
        <v>121</v>
      </c>
      <c r="E70" s="1" t="s">
        <v>122</v>
      </c>
      <c r="F70" s="0" t="s">
        <v>4</v>
      </c>
    </row>
    <row r="71" customFormat="false" ht="30" hidden="false" customHeight="false" outlineLevel="0" collapsed="false">
      <c r="A71" s="0" t="n">
        <v>71</v>
      </c>
      <c r="B71" s="0" t="s">
        <v>0</v>
      </c>
      <c r="C71" s="0" t="s">
        <v>1</v>
      </c>
      <c r="D71" s="1" t="s">
        <v>22</v>
      </c>
      <c r="E71" s="1" t="s">
        <v>123</v>
      </c>
      <c r="F71" s="0" t="s">
        <v>4</v>
      </c>
    </row>
    <row r="72" customFormat="false" ht="30" hidden="false" customHeight="false" outlineLevel="0" collapsed="false">
      <c r="A72" s="0" t="n">
        <v>72</v>
      </c>
      <c r="B72" s="0" t="s">
        <v>0</v>
      </c>
      <c r="C72" s="0" t="s">
        <v>1</v>
      </c>
      <c r="D72" s="1" t="s">
        <v>124</v>
      </c>
      <c r="E72" s="1" t="s">
        <v>125</v>
      </c>
      <c r="F72" s="0" t="s">
        <v>4</v>
      </c>
    </row>
    <row r="73" customFormat="false" ht="30" hidden="false" customHeight="false" outlineLevel="0" collapsed="false">
      <c r="A73" s="0" t="n">
        <v>73</v>
      </c>
      <c r="B73" s="0" t="s">
        <v>0</v>
      </c>
      <c r="C73" s="0" t="s">
        <v>1</v>
      </c>
      <c r="D73" s="1" t="s">
        <v>126</v>
      </c>
      <c r="E73" s="1" t="s">
        <v>127</v>
      </c>
      <c r="F73" s="0" t="s">
        <v>4</v>
      </c>
    </row>
    <row r="74" customFormat="false" ht="30" hidden="false" customHeight="false" outlineLevel="0" collapsed="false">
      <c r="A74" s="0" t="n">
        <v>74</v>
      </c>
      <c r="B74" s="0" t="s">
        <v>0</v>
      </c>
      <c r="C74" s="0" t="s">
        <v>1</v>
      </c>
      <c r="D74" s="1" t="s">
        <v>82</v>
      </c>
      <c r="E74" s="1" t="s">
        <v>128</v>
      </c>
      <c r="F74" s="0" t="s">
        <v>13</v>
      </c>
    </row>
    <row r="75" customFormat="false" ht="30" hidden="false" customHeight="false" outlineLevel="0" collapsed="false">
      <c r="A75" s="0" t="n">
        <v>75</v>
      </c>
      <c r="B75" s="0" t="s">
        <v>0</v>
      </c>
      <c r="C75" s="0" t="s">
        <v>1</v>
      </c>
      <c r="D75" s="1" t="s">
        <v>68</v>
      </c>
      <c r="E75" s="1" t="s">
        <v>129</v>
      </c>
      <c r="F75" s="0" t="s">
        <v>13</v>
      </c>
    </row>
    <row r="76" customFormat="false" ht="30" hidden="false" customHeight="false" outlineLevel="0" collapsed="false">
      <c r="A76" s="0" t="n">
        <v>76</v>
      </c>
      <c r="B76" s="0" t="s">
        <v>0</v>
      </c>
      <c r="C76" s="0" t="s">
        <v>1</v>
      </c>
      <c r="D76" s="1" t="s">
        <v>5</v>
      </c>
      <c r="E76" s="1" t="s">
        <v>130</v>
      </c>
      <c r="F76" s="0" t="s">
        <v>4</v>
      </c>
    </row>
    <row r="77" customFormat="false" ht="30" hidden="false" customHeight="false" outlineLevel="0" collapsed="false">
      <c r="A77" s="0" t="n">
        <v>77</v>
      </c>
      <c r="B77" s="0" t="s">
        <v>0</v>
      </c>
      <c r="C77" s="0" t="s">
        <v>1</v>
      </c>
      <c r="D77" s="1" t="s">
        <v>76</v>
      </c>
      <c r="E77" s="1" t="s">
        <v>131</v>
      </c>
      <c r="F77" s="0" t="s">
        <v>4</v>
      </c>
    </row>
    <row r="78" customFormat="false" ht="30" hidden="false" customHeight="false" outlineLevel="0" collapsed="false">
      <c r="A78" s="0" t="n">
        <v>78</v>
      </c>
      <c r="B78" s="0" t="s">
        <v>0</v>
      </c>
      <c r="C78" s="0" t="s">
        <v>1</v>
      </c>
      <c r="D78" s="1" t="s">
        <v>70</v>
      </c>
      <c r="E78" s="1" t="s">
        <v>132</v>
      </c>
      <c r="F78" s="0" t="s">
        <v>4</v>
      </c>
    </row>
    <row r="79" customFormat="false" ht="30" hidden="false" customHeight="false" outlineLevel="0" collapsed="false">
      <c r="A79" s="0" t="n">
        <v>79</v>
      </c>
      <c r="B79" s="0" t="s">
        <v>0</v>
      </c>
      <c r="C79" s="0" t="s">
        <v>1</v>
      </c>
      <c r="D79" s="1" t="s">
        <v>53</v>
      </c>
      <c r="E79" s="1" t="s">
        <v>133</v>
      </c>
      <c r="F79" s="0" t="s">
        <v>4</v>
      </c>
    </row>
    <row r="80" customFormat="false" ht="30" hidden="false" customHeight="false" outlineLevel="0" collapsed="false">
      <c r="A80" s="0" t="n">
        <v>80</v>
      </c>
      <c r="B80" s="0" t="s">
        <v>0</v>
      </c>
      <c r="C80" s="0" t="s">
        <v>1</v>
      </c>
      <c r="D80" s="1" t="s">
        <v>134</v>
      </c>
      <c r="E80" s="1" t="s">
        <v>135</v>
      </c>
      <c r="F80" s="0" t="s">
        <v>4</v>
      </c>
    </row>
    <row r="81" customFormat="false" ht="30" hidden="false" customHeight="false" outlineLevel="0" collapsed="false">
      <c r="A81" s="0" t="n">
        <v>81</v>
      </c>
      <c r="B81" s="0" t="s">
        <v>0</v>
      </c>
      <c r="C81" s="0" t="s">
        <v>1</v>
      </c>
      <c r="D81" s="1" t="s">
        <v>136</v>
      </c>
      <c r="E81" s="1" t="s">
        <v>137</v>
      </c>
      <c r="F81" s="0" t="s">
        <v>4</v>
      </c>
    </row>
    <row r="82" customFormat="false" ht="30" hidden="false" customHeight="false" outlineLevel="0" collapsed="false">
      <c r="A82" s="0" t="n">
        <v>82</v>
      </c>
      <c r="B82" s="0" t="s">
        <v>0</v>
      </c>
      <c r="C82" s="0" t="s">
        <v>1</v>
      </c>
      <c r="D82" s="1" t="s">
        <v>138</v>
      </c>
      <c r="E82" s="1" t="s">
        <v>139</v>
      </c>
      <c r="F82" s="0" t="s">
        <v>4</v>
      </c>
    </row>
    <row r="83" customFormat="false" ht="30" hidden="false" customHeight="false" outlineLevel="0" collapsed="false">
      <c r="A83" s="0" t="n">
        <v>83</v>
      </c>
      <c r="B83" s="0" t="s">
        <v>0</v>
      </c>
      <c r="C83" s="0" t="s">
        <v>1</v>
      </c>
      <c r="D83" s="1" t="s">
        <v>26</v>
      </c>
      <c r="E83" s="1" t="s">
        <v>140</v>
      </c>
      <c r="F83" s="0" t="s">
        <v>4</v>
      </c>
    </row>
    <row r="84" customFormat="false" ht="30" hidden="false" customHeight="false" outlineLevel="0" collapsed="false">
      <c r="A84" s="0" t="n">
        <v>84</v>
      </c>
      <c r="B84" s="0" t="s">
        <v>0</v>
      </c>
      <c r="C84" s="0" t="s">
        <v>1</v>
      </c>
      <c r="D84" s="1" t="s">
        <v>14</v>
      </c>
      <c r="E84" s="1" t="s">
        <v>141</v>
      </c>
      <c r="F84" s="0" t="s">
        <v>4</v>
      </c>
    </row>
    <row r="85" customFormat="false" ht="30" hidden="false" customHeight="false" outlineLevel="0" collapsed="false">
      <c r="A85" s="0" t="n">
        <v>85</v>
      </c>
      <c r="B85" s="0" t="s">
        <v>0</v>
      </c>
      <c r="C85" s="0" t="s">
        <v>1</v>
      </c>
      <c r="D85" s="1" t="s">
        <v>142</v>
      </c>
      <c r="E85" s="1" t="s">
        <v>143</v>
      </c>
      <c r="F85" s="0" t="s">
        <v>4</v>
      </c>
    </row>
    <row r="86" customFormat="false" ht="30" hidden="false" customHeight="false" outlineLevel="0" collapsed="false">
      <c r="A86" s="0" t="n">
        <v>86</v>
      </c>
      <c r="B86" s="0" t="s">
        <v>0</v>
      </c>
      <c r="C86" s="0" t="s">
        <v>1</v>
      </c>
      <c r="D86" s="1" t="s">
        <v>61</v>
      </c>
      <c r="E86" s="1" t="s">
        <v>144</v>
      </c>
      <c r="F86" s="0" t="s">
        <v>4</v>
      </c>
    </row>
    <row r="87" customFormat="false" ht="30" hidden="false" customHeight="false" outlineLevel="0" collapsed="false">
      <c r="A87" s="0" t="n">
        <v>87</v>
      </c>
      <c r="B87" s="0" t="s">
        <v>0</v>
      </c>
      <c r="C87" s="0" t="s">
        <v>1</v>
      </c>
      <c r="D87" s="1" t="s">
        <v>145</v>
      </c>
      <c r="E87" s="1" t="s">
        <v>146</v>
      </c>
      <c r="F87" s="0" t="s">
        <v>4</v>
      </c>
    </row>
    <row r="88" customFormat="false" ht="30" hidden="false" customHeight="false" outlineLevel="0" collapsed="false">
      <c r="A88" s="0" t="n">
        <v>88</v>
      </c>
      <c r="B88" s="0" t="s">
        <v>0</v>
      </c>
      <c r="C88" s="0" t="s">
        <v>1</v>
      </c>
      <c r="D88" s="1" t="s">
        <v>147</v>
      </c>
      <c r="E88" s="1" t="s">
        <v>148</v>
      </c>
      <c r="F88" s="0" t="s">
        <v>13</v>
      </c>
    </row>
    <row r="89" customFormat="false" ht="30" hidden="false" customHeight="false" outlineLevel="0" collapsed="false">
      <c r="A89" s="0" t="n">
        <v>89</v>
      </c>
      <c r="B89" s="0" t="s">
        <v>0</v>
      </c>
      <c r="C89" s="0" t="s">
        <v>1</v>
      </c>
      <c r="D89" s="1" t="s">
        <v>149</v>
      </c>
      <c r="E89" s="1" t="s">
        <v>150</v>
      </c>
      <c r="F89" s="0" t="s">
        <v>13</v>
      </c>
    </row>
    <row r="90" customFormat="false" ht="30" hidden="false" customHeight="false" outlineLevel="0" collapsed="false">
      <c r="A90" s="0" t="n">
        <v>90</v>
      </c>
      <c r="B90" s="0" t="s">
        <v>0</v>
      </c>
      <c r="C90" s="0" t="s">
        <v>1</v>
      </c>
      <c r="D90" s="1" t="s">
        <v>121</v>
      </c>
      <c r="E90" s="1" t="s">
        <v>151</v>
      </c>
      <c r="F90" s="0" t="s">
        <v>4</v>
      </c>
    </row>
    <row r="91" customFormat="false" ht="30" hidden="false" customHeight="false" outlineLevel="0" collapsed="false">
      <c r="A91" s="0" t="n">
        <v>91</v>
      </c>
      <c r="B91" s="0" t="s">
        <v>0</v>
      </c>
      <c r="C91" s="0" t="s">
        <v>1</v>
      </c>
      <c r="D91" s="1" t="s">
        <v>113</v>
      </c>
      <c r="E91" s="1" t="s">
        <v>152</v>
      </c>
      <c r="F91" s="0" t="s">
        <v>13</v>
      </c>
    </row>
    <row r="92" customFormat="false" ht="45" hidden="false" customHeight="false" outlineLevel="0" collapsed="false">
      <c r="A92" s="0" t="n">
        <v>92</v>
      </c>
      <c r="B92" s="0" t="s">
        <v>0</v>
      </c>
      <c r="C92" s="0" t="s">
        <v>1</v>
      </c>
      <c r="D92" s="1" t="s">
        <v>84</v>
      </c>
      <c r="E92" s="1" t="s">
        <v>153</v>
      </c>
      <c r="F92" s="0" t="s">
        <v>4</v>
      </c>
    </row>
    <row r="93" customFormat="false" ht="30" hidden="false" customHeight="false" outlineLevel="0" collapsed="false">
      <c r="A93" s="0" t="n">
        <v>93</v>
      </c>
      <c r="B93" s="0" t="s">
        <v>0</v>
      </c>
      <c r="C93" s="0" t="s">
        <v>1</v>
      </c>
      <c r="D93" s="1" t="s">
        <v>124</v>
      </c>
      <c r="E93" s="1" t="s">
        <v>154</v>
      </c>
      <c r="F93" s="0" t="s">
        <v>13</v>
      </c>
    </row>
    <row r="94" customFormat="false" ht="30" hidden="false" customHeight="false" outlineLevel="0" collapsed="false">
      <c r="A94" s="0" t="n">
        <v>94</v>
      </c>
      <c r="B94" s="0" t="s">
        <v>0</v>
      </c>
      <c r="C94" s="0" t="s">
        <v>1</v>
      </c>
      <c r="D94" s="1" t="s">
        <v>117</v>
      </c>
      <c r="E94" s="1" t="s">
        <v>155</v>
      </c>
      <c r="F94" s="0" t="s">
        <v>4</v>
      </c>
    </row>
    <row r="95" customFormat="false" ht="15" hidden="false" customHeight="false" outlineLevel="0" collapsed="false">
      <c r="A95" s="0" t="n">
        <v>95</v>
      </c>
      <c r="B95" s="0" t="s">
        <v>0</v>
      </c>
      <c r="C95" s="0" t="s">
        <v>1</v>
      </c>
      <c r="D95" s="1" t="s">
        <v>113</v>
      </c>
      <c r="E95" s="1" t="s">
        <v>156</v>
      </c>
      <c r="F95" s="0" t="s">
        <v>4</v>
      </c>
    </row>
    <row r="96" customFormat="false" ht="30" hidden="false" customHeight="false" outlineLevel="0" collapsed="false">
      <c r="A96" s="0" t="n">
        <v>96</v>
      </c>
      <c r="B96" s="0" t="s">
        <v>0</v>
      </c>
      <c r="C96" s="0" t="s">
        <v>1</v>
      </c>
      <c r="D96" s="1" t="s">
        <v>134</v>
      </c>
      <c r="E96" s="1" t="s">
        <v>157</v>
      </c>
      <c r="F96" s="0" t="s">
        <v>4</v>
      </c>
    </row>
    <row r="97" customFormat="false" ht="30" hidden="false" customHeight="false" outlineLevel="0" collapsed="false">
      <c r="A97" s="0" t="n">
        <v>97</v>
      </c>
      <c r="B97" s="0" t="s">
        <v>0</v>
      </c>
      <c r="C97" s="0" t="s">
        <v>1</v>
      </c>
      <c r="D97" s="1" t="s">
        <v>24</v>
      </c>
      <c r="E97" s="1" t="s">
        <v>158</v>
      </c>
      <c r="F97" s="0" t="s">
        <v>4</v>
      </c>
    </row>
    <row r="98" customFormat="false" ht="30" hidden="false" customHeight="false" outlineLevel="0" collapsed="false">
      <c r="A98" s="0" t="n">
        <v>98</v>
      </c>
      <c r="B98" s="0" t="s">
        <v>0</v>
      </c>
      <c r="C98" s="0" t="s">
        <v>1</v>
      </c>
      <c r="D98" s="1" t="s">
        <v>19</v>
      </c>
      <c r="E98" s="1" t="s">
        <v>159</v>
      </c>
      <c r="F98" s="0" t="s">
        <v>4</v>
      </c>
    </row>
    <row r="99" customFormat="false" ht="30" hidden="false" customHeight="false" outlineLevel="0" collapsed="false">
      <c r="A99" s="0" t="n">
        <v>99</v>
      </c>
      <c r="B99" s="0" t="s">
        <v>0</v>
      </c>
      <c r="C99" s="0" t="s">
        <v>1</v>
      </c>
      <c r="D99" s="1" t="s">
        <v>160</v>
      </c>
      <c r="E99" s="1" t="s">
        <v>161</v>
      </c>
      <c r="F99" s="0" t="s">
        <v>4</v>
      </c>
    </row>
    <row r="100" customFormat="false" ht="30" hidden="false" customHeight="false" outlineLevel="0" collapsed="false">
      <c r="A100" s="0" t="n">
        <v>100</v>
      </c>
      <c r="B100" s="0" t="s">
        <v>0</v>
      </c>
      <c r="C100" s="0" t="s">
        <v>1</v>
      </c>
      <c r="D100" s="1" t="s">
        <v>49</v>
      </c>
      <c r="E100" s="1" t="s">
        <v>162</v>
      </c>
      <c r="F100" s="0" t="s">
        <v>4</v>
      </c>
    </row>
    <row r="101" customFormat="false" ht="30" hidden="false" customHeight="false" outlineLevel="0" collapsed="false">
      <c r="A101" s="0" t="n">
        <v>101</v>
      </c>
      <c r="B101" s="0" t="s">
        <v>0</v>
      </c>
      <c r="C101" s="0" t="s">
        <v>1</v>
      </c>
      <c r="D101" s="1" t="s">
        <v>163</v>
      </c>
      <c r="E101" s="1" t="s">
        <v>164</v>
      </c>
      <c r="F101" s="0" t="s">
        <v>18</v>
      </c>
    </row>
    <row r="102" customFormat="false" ht="45" hidden="false" customHeight="false" outlineLevel="0" collapsed="false">
      <c r="A102" s="0" t="n">
        <v>102</v>
      </c>
      <c r="B102" s="0" t="s">
        <v>0</v>
      </c>
      <c r="C102" s="0" t="s">
        <v>1</v>
      </c>
      <c r="D102" s="1" t="s">
        <v>165</v>
      </c>
      <c r="E102" s="1" t="s">
        <v>166</v>
      </c>
      <c r="F102" s="0" t="s">
        <v>4</v>
      </c>
    </row>
    <row r="103" customFormat="false" ht="30" hidden="false" customHeight="false" outlineLevel="0" collapsed="false">
      <c r="A103" s="0" t="n">
        <v>103</v>
      </c>
      <c r="B103" s="0" t="s">
        <v>0</v>
      </c>
      <c r="C103" s="0" t="s">
        <v>1</v>
      </c>
      <c r="D103" s="1" t="s">
        <v>163</v>
      </c>
      <c r="E103" s="1" t="s">
        <v>167</v>
      </c>
      <c r="F103" s="0" t="s">
        <v>18</v>
      </c>
    </row>
    <row r="104" customFormat="false" ht="30" hidden="false" customHeight="false" outlineLevel="0" collapsed="false">
      <c r="A104" s="0" t="n">
        <v>104</v>
      </c>
      <c r="B104" s="0" t="s">
        <v>0</v>
      </c>
      <c r="C104" s="0" t="s">
        <v>1</v>
      </c>
      <c r="D104" s="1" t="s">
        <v>168</v>
      </c>
      <c r="E104" s="1" t="s">
        <v>169</v>
      </c>
      <c r="F104" s="0" t="s">
        <v>4</v>
      </c>
    </row>
    <row r="105" customFormat="false" ht="15" hidden="false" customHeight="false" outlineLevel="0" collapsed="false">
      <c r="A105" s="0" t="n">
        <v>105</v>
      </c>
      <c r="B105" s="0" t="s">
        <v>0</v>
      </c>
      <c r="C105" s="0" t="s">
        <v>1</v>
      </c>
      <c r="D105" s="1" t="s">
        <v>170</v>
      </c>
      <c r="E105" s="1" t="s">
        <v>171</v>
      </c>
      <c r="F105" s="0" t="s">
        <v>4</v>
      </c>
    </row>
    <row r="106" customFormat="false" ht="15" hidden="false" customHeight="false" outlineLevel="0" collapsed="false">
      <c r="A106" s="0" t="n">
        <v>106</v>
      </c>
      <c r="B106" s="0" t="s">
        <v>0</v>
      </c>
      <c r="C106" s="0" t="s">
        <v>1</v>
      </c>
      <c r="D106" s="1" t="s">
        <v>100</v>
      </c>
      <c r="E106" s="1" t="s">
        <v>172</v>
      </c>
      <c r="F106" s="0" t="s">
        <v>13</v>
      </c>
    </row>
    <row r="107" customFormat="false" ht="30" hidden="false" customHeight="false" outlineLevel="0" collapsed="false">
      <c r="A107" s="0" t="n">
        <v>107</v>
      </c>
      <c r="B107" s="0" t="s">
        <v>0</v>
      </c>
      <c r="C107" s="0" t="s">
        <v>1</v>
      </c>
      <c r="D107" s="1" t="s">
        <v>173</v>
      </c>
      <c r="E107" s="1" t="s">
        <v>174</v>
      </c>
      <c r="F107" s="0" t="s">
        <v>18</v>
      </c>
    </row>
    <row r="108" customFormat="false" ht="30" hidden="false" customHeight="false" outlineLevel="0" collapsed="false">
      <c r="A108" s="0" t="n">
        <v>108</v>
      </c>
      <c r="B108" s="0" t="s">
        <v>0</v>
      </c>
      <c r="C108" s="0" t="s">
        <v>1</v>
      </c>
      <c r="D108" s="1" t="s">
        <v>134</v>
      </c>
      <c r="E108" s="1" t="s">
        <v>175</v>
      </c>
      <c r="F108" s="0" t="s">
        <v>4</v>
      </c>
    </row>
    <row r="109" customFormat="false" ht="30" hidden="false" customHeight="false" outlineLevel="0" collapsed="false">
      <c r="A109" s="0" t="n">
        <v>109</v>
      </c>
      <c r="B109" s="0" t="s">
        <v>0</v>
      </c>
      <c r="C109" s="0" t="s">
        <v>1</v>
      </c>
      <c r="D109" s="1" t="s">
        <v>64</v>
      </c>
      <c r="E109" s="1" t="s">
        <v>176</v>
      </c>
      <c r="F109" s="0" t="s">
        <v>4</v>
      </c>
    </row>
    <row r="110" customFormat="false" ht="45" hidden="false" customHeight="false" outlineLevel="0" collapsed="false">
      <c r="A110" s="0" t="n">
        <v>110</v>
      </c>
      <c r="B110" s="0" t="s">
        <v>0</v>
      </c>
      <c r="C110" s="0" t="s">
        <v>1</v>
      </c>
      <c r="D110" s="1" t="s">
        <v>177</v>
      </c>
      <c r="E110" s="1" t="s">
        <v>178</v>
      </c>
      <c r="F110" s="0" t="s">
        <v>4</v>
      </c>
    </row>
    <row r="111" customFormat="false" ht="30" hidden="false" customHeight="false" outlineLevel="0" collapsed="false">
      <c r="A111" s="0" t="n">
        <v>111</v>
      </c>
      <c r="B111" s="0" t="s">
        <v>0</v>
      </c>
      <c r="C111" s="0" t="s">
        <v>1</v>
      </c>
      <c r="D111" s="1" t="s">
        <v>45</v>
      </c>
      <c r="E111" s="1" t="s">
        <v>179</v>
      </c>
      <c r="F111" s="0" t="s">
        <v>13</v>
      </c>
    </row>
    <row r="112" customFormat="false" ht="30" hidden="false" customHeight="false" outlineLevel="0" collapsed="false">
      <c r="A112" s="0" t="n">
        <v>112</v>
      </c>
      <c r="B112" s="0" t="s">
        <v>0</v>
      </c>
      <c r="C112" s="0" t="s">
        <v>1</v>
      </c>
      <c r="D112" s="1" t="s">
        <v>149</v>
      </c>
      <c r="E112" s="1" t="s">
        <v>180</v>
      </c>
      <c r="F112" s="0" t="s">
        <v>18</v>
      </c>
    </row>
    <row r="113" customFormat="false" ht="15" hidden="false" customHeight="false" outlineLevel="0" collapsed="false">
      <c r="A113" s="0" t="n">
        <v>113</v>
      </c>
      <c r="B113" s="0" t="s">
        <v>0</v>
      </c>
      <c r="C113" s="0" t="s">
        <v>1</v>
      </c>
      <c r="D113" s="1" t="s">
        <v>181</v>
      </c>
      <c r="E113" s="1" t="s">
        <v>182</v>
      </c>
      <c r="F113" s="0" t="s">
        <v>4</v>
      </c>
    </row>
    <row r="114" customFormat="false" ht="45" hidden="false" customHeight="false" outlineLevel="0" collapsed="false">
      <c r="A114" s="0" t="n">
        <v>114</v>
      </c>
      <c r="B114" s="0" t="s">
        <v>0</v>
      </c>
      <c r="C114" s="0" t="s">
        <v>1</v>
      </c>
      <c r="D114" s="1" t="s">
        <v>165</v>
      </c>
      <c r="E114" s="1" t="s">
        <v>183</v>
      </c>
      <c r="F114" s="0" t="s">
        <v>4</v>
      </c>
    </row>
    <row r="115" customFormat="false" ht="30" hidden="false" customHeight="false" outlineLevel="0" collapsed="false">
      <c r="A115" s="0" t="n">
        <v>115</v>
      </c>
      <c r="B115" s="0" t="s">
        <v>0</v>
      </c>
      <c r="C115" s="0" t="s">
        <v>1</v>
      </c>
      <c r="D115" s="1" t="s">
        <v>184</v>
      </c>
      <c r="E115" s="1" t="s">
        <v>185</v>
      </c>
      <c r="F115" s="0" t="s">
        <v>4</v>
      </c>
    </row>
    <row r="116" customFormat="false" ht="30" hidden="false" customHeight="false" outlineLevel="0" collapsed="false">
      <c r="A116" s="0" t="n">
        <v>116</v>
      </c>
      <c r="B116" s="0" t="s">
        <v>0</v>
      </c>
      <c r="C116" s="0" t="s">
        <v>1</v>
      </c>
      <c r="D116" s="1" t="s">
        <v>186</v>
      </c>
      <c r="E116" s="1" t="s">
        <v>187</v>
      </c>
      <c r="F116" s="0" t="s">
        <v>18</v>
      </c>
    </row>
    <row r="117" customFormat="false" ht="45" hidden="false" customHeight="false" outlineLevel="0" collapsed="false">
      <c r="A117" s="0" t="n">
        <v>117</v>
      </c>
      <c r="B117" s="0" t="s">
        <v>0</v>
      </c>
      <c r="C117" s="0" t="s">
        <v>1</v>
      </c>
      <c r="D117" s="1" t="s">
        <v>165</v>
      </c>
      <c r="E117" s="1" t="s">
        <v>188</v>
      </c>
      <c r="F117" s="0" t="s">
        <v>18</v>
      </c>
    </row>
    <row r="118" customFormat="false" ht="30" hidden="false" customHeight="false" outlineLevel="0" collapsed="false">
      <c r="A118" s="0" t="n">
        <v>118</v>
      </c>
      <c r="B118" s="0" t="s">
        <v>0</v>
      </c>
      <c r="C118" s="0" t="s">
        <v>1</v>
      </c>
      <c r="D118" s="1" t="s">
        <v>189</v>
      </c>
      <c r="E118" s="1" t="s">
        <v>190</v>
      </c>
      <c r="F118" s="0" t="s">
        <v>18</v>
      </c>
    </row>
    <row r="119" customFormat="false" ht="30" hidden="false" customHeight="false" outlineLevel="0" collapsed="false">
      <c r="A119" s="0" t="n">
        <v>119</v>
      </c>
      <c r="B119" s="0" t="s">
        <v>0</v>
      </c>
      <c r="C119" s="0" t="s">
        <v>1</v>
      </c>
      <c r="D119" s="1" t="s">
        <v>2</v>
      </c>
      <c r="E119" s="1" t="s">
        <v>191</v>
      </c>
      <c r="F119" s="0" t="s">
        <v>4</v>
      </c>
    </row>
    <row r="120" customFormat="false" ht="30" hidden="false" customHeight="false" outlineLevel="0" collapsed="false">
      <c r="A120" s="0" t="n">
        <v>120</v>
      </c>
      <c r="B120" s="0" t="s">
        <v>0</v>
      </c>
      <c r="C120" s="0" t="s">
        <v>1</v>
      </c>
      <c r="D120" s="1" t="s">
        <v>168</v>
      </c>
      <c r="E120" s="1" t="s">
        <v>192</v>
      </c>
      <c r="F120" s="0" t="s">
        <v>4</v>
      </c>
    </row>
    <row r="121" customFormat="false" ht="30" hidden="false" customHeight="false" outlineLevel="0" collapsed="false">
      <c r="A121" s="0" t="n">
        <v>121</v>
      </c>
      <c r="B121" s="0" t="s">
        <v>0</v>
      </c>
      <c r="C121" s="0" t="s">
        <v>1</v>
      </c>
      <c r="D121" s="1" t="s">
        <v>115</v>
      </c>
      <c r="E121" s="1" t="s">
        <v>193</v>
      </c>
      <c r="F121" s="0" t="s">
        <v>18</v>
      </c>
    </row>
    <row r="122" customFormat="false" ht="30" hidden="false" customHeight="false" outlineLevel="0" collapsed="false">
      <c r="A122" s="0" t="n">
        <v>122</v>
      </c>
      <c r="B122" s="0" t="s">
        <v>0</v>
      </c>
      <c r="C122" s="0" t="s">
        <v>1</v>
      </c>
      <c r="D122" s="1" t="s">
        <v>194</v>
      </c>
      <c r="E122" s="1" t="s">
        <v>195</v>
      </c>
      <c r="F122" s="0" t="s">
        <v>4</v>
      </c>
    </row>
    <row r="123" customFormat="false" ht="30" hidden="false" customHeight="false" outlineLevel="0" collapsed="false">
      <c r="A123" s="0" t="n">
        <v>123</v>
      </c>
      <c r="B123" s="0" t="s">
        <v>0</v>
      </c>
      <c r="C123" s="0" t="s">
        <v>1</v>
      </c>
      <c r="D123" s="1" t="s">
        <v>33</v>
      </c>
      <c r="E123" s="1" t="s">
        <v>196</v>
      </c>
      <c r="F123" s="0" t="s">
        <v>4</v>
      </c>
    </row>
    <row r="124" customFormat="false" ht="30" hidden="false" customHeight="false" outlineLevel="0" collapsed="false">
      <c r="A124" s="0" t="n">
        <v>124</v>
      </c>
      <c r="B124" s="0" t="s">
        <v>0</v>
      </c>
      <c r="C124" s="0" t="s">
        <v>1</v>
      </c>
      <c r="D124" s="1" t="s">
        <v>197</v>
      </c>
      <c r="E124" s="1" t="s">
        <v>198</v>
      </c>
      <c r="F124" s="0" t="s">
        <v>4</v>
      </c>
    </row>
    <row r="125" customFormat="false" ht="30" hidden="false" customHeight="false" outlineLevel="0" collapsed="false">
      <c r="A125" s="0" t="n">
        <v>125</v>
      </c>
      <c r="B125" s="0" t="s">
        <v>0</v>
      </c>
      <c r="C125" s="0" t="s">
        <v>1</v>
      </c>
      <c r="D125" s="1" t="s">
        <v>145</v>
      </c>
      <c r="E125" s="1" t="s">
        <v>199</v>
      </c>
      <c r="F125" s="0" t="s">
        <v>4</v>
      </c>
    </row>
    <row r="126" customFormat="false" ht="30" hidden="false" customHeight="false" outlineLevel="0" collapsed="false">
      <c r="A126" s="0" t="n">
        <v>126</v>
      </c>
      <c r="B126" s="0" t="s">
        <v>0</v>
      </c>
      <c r="C126" s="0" t="s">
        <v>1</v>
      </c>
      <c r="D126" s="1" t="s">
        <v>184</v>
      </c>
      <c r="E126" s="1" t="s">
        <v>200</v>
      </c>
      <c r="F126" s="0" t="s">
        <v>4</v>
      </c>
    </row>
    <row r="127" customFormat="false" ht="30" hidden="false" customHeight="false" outlineLevel="0" collapsed="false">
      <c r="A127" s="0" t="n">
        <v>127</v>
      </c>
      <c r="B127" s="0" t="s">
        <v>0</v>
      </c>
      <c r="C127" s="0" t="s">
        <v>1</v>
      </c>
      <c r="D127" s="1" t="s">
        <v>201</v>
      </c>
      <c r="E127" s="1" t="s">
        <v>202</v>
      </c>
      <c r="F127" s="0" t="s">
        <v>4</v>
      </c>
    </row>
    <row r="128" customFormat="false" ht="30" hidden="false" customHeight="false" outlineLevel="0" collapsed="false">
      <c r="A128" s="0" t="n">
        <v>128</v>
      </c>
      <c r="B128" s="0" t="s">
        <v>0</v>
      </c>
      <c r="C128" s="0" t="s">
        <v>1</v>
      </c>
      <c r="D128" s="1" t="s">
        <v>37</v>
      </c>
      <c r="E128" s="1" t="s">
        <v>203</v>
      </c>
      <c r="F128" s="0" t="s">
        <v>4</v>
      </c>
    </row>
    <row r="129" customFormat="false" ht="30" hidden="false" customHeight="false" outlineLevel="0" collapsed="false">
      <c r="A129" s="0" t="n">
        <v>129</v>
      </c>
      <c r="B129" s="0" t="s">
        <v>0</v>
      </c>
      <c r="C129" s="0" t="s">
        <v>1</v>
      </c>
      <c r="D129" s="1" t="s">
        <v>7</v>
      </c>
      <c r="E129" s="1" t="s">
        <v>204</v>
      </c>
      <c r="F129" s="0" t="s">
        <v>4</v>
      </c>
    </row>
    <row r="130" customFormat="false" ht="30" hidden="false" customHeight="false" outlineLevel="0" collapsed="false">
      <c r="A130" s="0" t="n">
        <v>130</v>
      </c>
      <c r="B130" s="0" t="s">
        <v>0</v>
      </c>
      <c r="C130" s="0" t="s">
        <v>1</v>
      </c>
      <c r="D130" s="1" t="s">
        <v>205</v>
      </c>
      <c r="E130" s="1" t="s">
        <v>206</v>
      </c>
      <c r="F130" s="0" t="s">
        <v>18</v>
      </c>
    </row>
    <row r="131" customFormat="false" ht="30" hidden="false" customHeight="false" outlineLevel="0" collapsed="false">
      <c r="A131" s="0" t="n">
        <v>131</v>
      </c>
      <c r="B131" s="0" t="s">
        <v>0</v>
      </c>
      <c r="C131" s="0" t="s">
        <v>1</v>
      </c>
      <c r="D131" s="1" t="s">
        <v>55</v>
      </c>
      <c r="E131" s="1" t="s">
        <v>207</v>
      </c>
      <c r="F131" s="0" t="s">
        <v>4</v>
      </c>
    </row>
    <row r="132" customFormat="false" ht="30" hidden="false" customHeight="false" outlineLevel="0" collapsed="false">
      <c r="A132" s="0" t="n">
        <v>132</v>
      </c>
      <c r="B132" s="0" t="s">
        <v>0</v>
      </c>
      <c r="C132" s="0" t="s">
        <v>1</v>
      </c>
      <c r="D132" s="1" t="s">
        <v>208</v>
      </c>
      <c r="E132" s="1" t="s">
        <v>209</v>
      </c>
      <c r="F132" s="0" t="s">
        <v>13</v>
      </c>
    </row>
    <row r="133" customFormat="false" ht="30" hidden="false" customHeight="false" outlineLevel="0" collapsed="false">
      <c r="A133" s="0" t="n">
        <v>133</v>
      </c>
      <c r="B133" s="0" t="s">
        <v>0</v>
      </c>
      <c r="C133" s="0" t="s">
        <v>1</v>
      </c>
      <c r="D133" s="1" t="s">
        <v>107</v>
      </c>
      <c r="E133" s="1" t="s">
        <v>210</v>
      </c>
      <c r="F133" s="0" t="s">
        <v>18</v>
      </c>
    </row>
    <row r="134" customFormat="false" ht="30" hidden="false" customHeight="false" outlineLevel="0" collapsed="false">
      <c r="A134" s="0" t="n">
        <v>134</v>
      </c>
      <c r="B134" s="0" t="s">
        <v>0</v>
      </c>
      <c r="C134" s="0" t="s">
        <v>1</v>
      </c>
      <c r="D134" s="1" t="s">
        <v>68</v>
      </c>
      <c r="E134" s="1" t="s">
        <v>211</v>
      </c>
      <c r="F134" s="0" t="s">
        <v>4</v>
      </c>
    </row>
    <row r="135" customFormat="false" ht="30" hidden="false" customHeight="false" outlineLevel="0" collapsed="false">
      <c r="A135" s="0" t="n">
        <v>135</v>
      </c>
      <c r="B135" s="0" t="s">
        <v>0</v>
      </c>
      <c r="C135" s="0" t="s">
        <v>1</v>
      </c>
      <c r="D135" s="1" t="s">
        <v>212</v>
      </c>
      <c r="E135" s="1" t="s">
        <v>213</v>
      </c>
      <c r="F135" s="0" t="s">
        <v>4</v>
      </c>
    </row>
    <row r="136" customFormat="false" ht="30" hidden="false" customHeight="false" outlineLevel="0" collapsed="false">
      <c r="A136" s="0" t="n">
        <v>136</v>
      </c>
      <c r="B136" s="0" t="s">
        <v>0</v>
      </c>
      <c r="C136" s="0" t="s">
        <v>1</v>
      </c>
      <c r="D136" s="1" t="s">
        <v>142</v>
      </c>
      <c r="E136" s="1" t="s">
        <v>214</v>
      </c>
      <c r="F136" s="0" t="s">
        <v>4</v>
      </c>
    </row>
    <row r="137" customFormat="false" ht="30" hidden="false" customHeight="false" outlineLevel="0" collapsed="false">
      <c r="A137" s="0" t="n">
        <v>137</v>
      </c>
      <c r="B137" s="0" t="s">
        <v>0</v>
      </c>
      <c r="C137" s="0" t="s">
        <v>1</v>
      </c>
      <c r="D137" s="1" t="s">
        <v>212</v>
      </c>
      <c r="E137" s="1" t="s">
        <v>215</v>
      </c>
      <c r="F137" s="0" t="s">
        <v>4</v>
      </c>
    </row>
    <row r="138" customFormat="false" ht="30" hidden="false" customHeight="false" outlineLevel="0" collapsed="false">
      <c r="A138" s="0" t="n">
        <v>138</v>
      </c>
      <c r="B138" s="0" t="s">
        <v>0</v>
      </c>
      <c r="C138" s="0" t="s">
        <v>1</v>
      </c>
      <c r="D138" s="1" t="s">
        <v>9</v>
      </c>
      <c r="E138" s="1" t="s">
        <v>216</v>
      </c>
      <c r="F138" s="0" t="s">
        <v>4</v>
      </c>
    </row>
    <row r="139" customFormat="false" ht="30" hidden="false" customHeight="false" outlineLevel="0" collapsed="false">
      <c r="A139" s="0" t="n">
        <v>139</v>
      </c>
      <c r="B139" s="0" t="s">
        <v>0</v>
      </c>
      <c r="C139" s="0" t="s">
        <v>1</v>
      </c>
      <c r="D139" s="1" t="s">
        <v>9</v>
      </c>
      <c r="E139" s="1" t="s">
        <v>217</v>
      </c>
      <c r="F139" s="0" t="s">
        <v>18</v>
      </c>
    </row>
    <row r="140" customFormat="false" ht="30" hidden="false" customHeight="false" outlineLevel="0" collapsed="false">
      <c r="A140" s="0" t="n">
        <v>140</v>
      </c>
      <c r="B140" s="0" t="s">
        <v>0</v>
      </c>
      <c r="C140" s="0" t="s">
        <v>1</v>
      </c>
      <c r="D140" s="1" t="s">
        <v>89</v>
      </c>
      <c r="E140" s="1" t="s">
        <v>218</v>
      </c>
      <c r="F140" s="0" t="s">
        <v>18</v>
      </c>
    </row>
    <row r="141" customFormat="false" ht="30" hidden="false" customHeight="false" outlineLevel="0" collapsed="false">
      <c r="A141" s="0" t="n">
        <v>141</v>
      </c>
      <c r="B141" s="0" t="s">
        <v>0</v>
      </c>
      <c r="C141" s="0" t="s">
        <v>1</v>
      </c>
      <c r="D141" s="1" t="s">
        <v>55</v>
      </c>
      <c r="E141" s="1" t="s">
        <v>218</v>
      </c>
      <c r="F141" s="0" t="s">
        <v>18</v>
      </c>
    </row>
    <row r="142" customFormat="false" ht="30" hidden="false" customHeight="false" outlineLevel="0" collapsed="false">
      <c r="A142" s="0" t="n">
        <v>142</v>
      </c>
      <c r="B142" s="0" t="s">
        <v>0</v>
      </c>
      <c r="C142" s="0" t="s">
        <v>1</v>
      </c>
      <c r="D142" s="1" t="s">
        <v>51</v>
      </c>
      <c r="E142" s="1" t="s">
        <v>219</v>
      </c>
      <c r="F142" s="0" t="s">
        <v>13</v>
      </c>
    </row>
    <row r="143" customFormat="false" ht="30" hidden="false" customHeight="false" outlineLevel="0" collapsed="false">
      <c r="A143" s="0" t="n">
        <v>143</v>
      </c>
      <c r="B143" s="0" t="s">
        <v>0</v>
      </c>
      <c r="C143" s="0" t="s">
        <v>1</v>
      </c>
      <c r="D143" s="1" t="s">
        <v>82</v>
      </c>
      <c r="E143" s="1" t="s">
        <v>220</v>
      </c>
      <c r="F143" s="0" t="s">
        <v>4</v>
      </c>
    </row>
    <row r="144" customFormat="false" ht="15" hidden="false" customHeight="false" outlineLevel="0" collapsed="false">
      <c r="A144" s="0" t="n">
        <v>144</v>
      </c>
      <c r="B144" s="0" t="s">
        <v>0</v>
      </c>
      <c r="C144" s="0" t="s">
        <v>1</v>
      </c>
      <c r="D144" s="1" t="s">
        <v>136</v>
      </c>
      <c r="E144" s="1" t="s">
        <v>221</v>
      </c>
      <c r="F144" s="0" t="s">
        <v>4</v>
      </c>
    </row>
    <row r="145" customFormat="false" ht="30" hidden="false" customHeight="false" outlineLevel="0" collapsed="false">
      <c r="A145" s="0" t="n">
        <v>145</v>
      </c>
      <c r="B145" s="0" t="s">
        <v>0</v>
      </c>
      <c r="C145" s="0" t="s">
        <v>1</v>
      </c>
      <c r="D145" s="1" t="s">
        <v>68</v>
      </c>
      <c r="E145" s="1" t="s">
        <v>222</v>
      </c>
      <c r="F145" s="0" t="s">
        <v>4</v>
      </c>
    </row>
    <row r="146" customFormat="false" ht="30" hidden="false" customHeight="false" outlineLevel="0" collapsed="false">
      <c r="A146" s="0" t="n">
        <v>146</v>
      </c>
      <c r="B146" s="0" t="s">
        <v>0</v>
      </c>
      <c r="C146" s="0" t="s">
        <v>1</v>
      </c>
      <c r="D146" s="1" t="s">
        <v>115</v>
      </c>
      <c r="E146" s="1" t="s">
        <v>223</v>
      </c>
      <c r="F146" s="0" t="s">
        <v>4</v>
      </c>
    </row>
    <row r="147" customFormat="false" ht="30" hidden="false" customHeight="false" outlineLevel="0" collapsed="false">
      <c r="A147" s="0" t="n">
        <v>147</v>
      </c>
      <c r="B147" s="0" t="s">
        <v>0</v>
      </c>
      <c r="C147" s="0" t="s">
        <v>1</v>
      </c>
      <c r="D147" s="1" t="s">
        <v>149</v>
      </c>
      <c r="E147" s="1" t="s">
        <v>224</v>
      </c>
      <c r="F147" s="0" t="s">
        <v>13</v>
      </c>
    </row>
    <row r="148" customFormat="false" ht="30" hidden="false" customHeight="false" outlineLevel="0" collapsed="false">
      <c r="A148" s="0" t="n">
        <v>148</v>
      </c>
      <c r="B148" s="0" t="s">
        <v>0</v>
      </c>
      <c r="C148" s="0" t="s">
        <v>1</v>
      </c>
      <c r="D148" s="1" t="s">
        <v>189</v>
      </c>
      <c r="E148" s="1" t="s">
        <v>225</v>
      </c>
      <c r="F148" s="0" t="s">
        <v>4</v>
      </c>
    </row>
    <row r="149" customFormat="false" ht="45" hidden="false" customHeight="false" outlineLevel="0" collapsed="false">
      <c r="A149" s="0" t="n">
        <v>149</v>
      </c>
      <c r="B149" s="0" t="s">
        <v>0</v>
      </c>
      <c r="C149" s="0" t="s">
        <v>1</v>
      </c>
      <c r="D149" s="1" t="s">
        <v>57</v>
      </c>
      <c r="E149" s="1" t="s">
        <v>226</v>
      </c>
      <c r="F149" s="0" t="s">
        <v>18</v>
      </c>
    </row>
    <row r="150" customFormat="false" ht="30" hidden="false" customHeight="false" outlineLevel="0" collapsed="false">
      <c r="A150" s="0" t="n">
        <v>150</v>
      </c>
      <c r="B150" s="0" t="s">
        <v>0</v>
      </c>
      <c r="C150" s="0" t="s">
        <v>1</v>
      </c>
      <c r="D150" s="1" t="s">
        <v>136</v>
      </c>
      <c r="E150" s="1" t="s">
        <v>227</v>
      </c>
      <c r="F150" s="0" t="s">
        <v>4</v>
      </c>
    </row>
    <row r="151" customFormat="false" ht="30" hidden="false" customHeight="false" outlineLevel="0" collapsed="false">
      <c r="A151" s="0" t="n">
        <v>151</v>
      </c>
      <c r="B151" s="0" t="s">
        <v>0</v>
      </c>
      <c r="C151" s="0" t="s">
        <v>1</v>
      </c>
      <c r="D151" s="1" t="s">
        <v>76</v>
      </c>
      <c r="E151" s="1" t="s">
        <v>228</v>
      </c>
      <c r="F151" s="0" t="s">
        <v>4</v>
      </c>
    </row>
    <row r="152" customFormat="false" ht="30" hidden="false" customHeight="false" outlineLevel="0" collapsed="false">
      <c r="A152" s="0" t="n">
        <v>152</v>
      </c>
      <c r="B152" s="0" t="s">
        <v>0</v>
      </c>
      <c r="C152" s="0" t="s">
        <v>1</v>
      </c>
      <c r="D152" s="1" t="s">
        <v>205</v>
      </c>
      <c r="E152" s="1" t="s">
        <v>229</v>
      </c>
      <c r="F152" s="0" t="s">
        <v>13</v>
      </c>
    </row>
    <row r="153" customFormat="false" ht="30" hidden="false" customHeight="false" outlineLevel="0" collapsed="false">
      <c r="A153" s="0" t="n">
        <v>153</v>
      </c>
      <c r="B153" s="0" t="s">
        <v>0</v>
      </c>
      <c r="C153" s="0" t="s">
        <v>1</v>
      </c>
      <c r="D153" s="1" t="s">
        <v>113</v>
      </c>
      <c r="E153" s="1" t="s">
        <v>230</v>
      </c>
      <c r="F153" s="0" t="s">
        <v>4</v>
      </c>
    </row>
    <row r="154" customFormat="false" ht="30" hidden="false" customHeight="false" outlineLevel="0" collapsed="false">
      <c r="A154" s="0" t="n">
        <v>154</v>
      </c>
      <c r="B154" s="0" t="s">
        <v>0</v>
      </c>
      <c r="C154" s="0" t="s">
        <v>1</v>
      </c>
      <c r="D154" s="1" t="s">
        <v>47</v>
      </c>
      <c r="E154" s="1" t="s">
        <v>231</v>
      </c>
      <c r="F154" s="0" t="s">
        <v>13</v>
      </c>
    </row>
    <row r="155" customFormat="false" ht="30" hidden="false" customHeight="false" outlineLevel="0" collapsed="false">
      <c r="A155" s="0" t="n">
        <v>155</v>
      </c>
      <c r="B155" s="0" t="s">
        <v>0</v>
      </c>
      <c r="C155" s="0" t="s">
        <v>1</v>
      </c>
      <c r="D155" s="1" t="s">
        <v>53</v>
      </c>
      <c r="E155" s="1" t="s">
        <v>232</v>
      </c>
      <c r="F155" s="0" t="s">
        <v>4</v>
      </c>
    </row>
    <row r="156" customFormat="false" ht="15" hidden="false" customHeight="false" outlineLevel="0" collapsed="false">
      <c r="A156" s="0" t="n">
        <v>156</v>
      </c>
      <c r="B156" s="0" t="s">
        <v>0</v>
      </c>
      <c r="C156" s="0" t="s">
        <v>1</v>
      </c>
      <c r="D156" s="1" t="s">
        <v>233</v>
      </c>
      <c r="E156" s="1" t="s">
        <v>234</v>
      </c>
      <c r="F156" s="0" t="s">
        <v>4</v>
      </c>
    </row>
    <row r="157" customFormat="false" ht="30" hidden="false" customHeight="false" outlineLevel="0" collapsed="false">
      <c r="A157" s="0" t="n">
        <v>157</v>
      </c>
      <c r="B157" s="0" t="s">
        <v>0</v>
      </c>
      <c r="C157" s="0" t="s">
        <v>1</v>
      </c>
      <c r="D157" s="1" t="s">
        <v>235</v>
      </c>
      <c r="E157" s="1" t="s">
        <v>236</v>
      </c>
      <c r="F157" s="0" t="s">
        <v>18</v>
      </c>
    </row>
    <row r="158" customFormat="false" ht="30" hidden="false" customHeight="false" outlineLevel="0" collapsed="false">
      <c r="A158" s="0" t="n">
        <v>158</v>
      </c>
      <c r="B158" s="0" t="s">
        <v>0</v>
      </c>
      <c r="C158" s="0" t="s">
        <v>1</v>
      </c>
      <c r="D158" s="1" t="s">
        <v>7</v>
      </c>
      <c r="E158" s="1" t="s">
        <v>237</v>
      </c>
      <c r="F158" s="0" t="s">
        <v>4</v>
      </c>
    </row>
    <row r="159" customFormat="false" ht="30" hidden="false" customHeight="false" outlineLevel="0" collapsed="false">
      <c r="A159" s="0" t="n">
        <v>159</v>
      </c>
      <c r="B159" s="0" t="s">
        <v>0</v>
      </c>
      <c r="C159" s="0" t="s">
        <v>1</v>
      </c>
      <c r="D159" s="1" t="s">
        <v>87</v>
      </c>
      <c r="E159" s="1" t="s">
        <v>238</v>
      </c>
      <c r="F159" s="0" t="s">
        <v>4</v>
      </c>
    </row>
    <row r="160" customFormat="false" ht="30" hidden="false" customHeight="false" outlineLevel="0" collapsed="false">
      <c r="A160" s="0" t="n">
        <v>160</v>
      </c>
      <c r="B160" s="0" t="s">
        <v>0</v>
      </c>
      <c r="C160" s="0" t="s">
        <v>1</v>
      </c>
      <c r="D160" s="1" t="s">
        <v>201</v>
      </c>
      <c r="E160" s="1" t="s">
        <v>239</v>
      </c>
      <c r="F160" s="0" t="s">
        <v>4</v>
      </c>
    </row>
    <row r="161" customFormat="false" ht="30" hidden="false" customHeight="false" outlineLevel="0" collapsed="false">
      <c r="A161" s="0" t="n">
        <v>161</v>
      </c>
      <c r="B161" s="0" t="s">
        <v>0</v>
      </c>
      <c r="C161" s="0" t="s">
        <v>1</v>
      </c>
      <c r="D161" s="1" t="s">
        <v>2</v>
      </c>
      <c r="E161" s="1" t="s">
        <v>240</v>
      </c>
      <c r="F161" s="0" t="s">
        <v>13</v>
      </c>
    </row>
    <row r="162" customFormat="false" ht="30" hidden="false" customHeight="false" outlineLevel="0" collapsed="false">
      <c r="A162" s="0" t="n">
        <v>162</v>
      </c>
      <c r="B162" s="0" t="s">
        <v>0</v>
      </c>
      <c r="C162" s="0" t="s">
        <v>1</v>
      </c>
      <c r="D162" s="1" t="s">
        <v>26</v>
      </c>
      <c r="E162" s="1" t="s">
        <v>241</v>
      </c>
      <c r="F162" s="0" t="s">
        <v>18</v>
      </c>
    </row>
    <row r="163" customFormat="false" ht="30" hidden="false" customHeight="false" outlineLevel="0" collapsed="false">
      <c r="A163" s="0" t="n">
        <v>163</v>
      </c>
      <c r="B163" s="0" t="s">
        <v>0</v>
      </c>
      <c r="C163" s="0" t="s">
        <v>1</v>
      </c>
      <c r="D163" s="1" t="s">
        <v>242</v>
      </c>
      <c r="E163" s="1" t="s">
        <v>243</v>
      </c>
      <c r="F163" s="0" t="s">
        <v>4</v>
      </c>
    </row>
    <row r="164" customFormat="false" ht="30" hidden="false" customHeight="false" outlineLevel="0" collapsed="false">
      <c r="A164" s="0" t="n">
        <v>164</v>
      </c>
      <c r="B164" s="0" t="s">
        <v>0</v>
      </c>
      <c r="C164" s="0" t="s">
        <v>1</v>
      </c>
      <c r="D164" s="1" t="s">
        <v>244</v>
      </c>
      <c r="E164" s="1" t="s">
        <v>245</v>
      </c>
      <c r="F164" s="0" t="s">
        <v>13</v>
      </c>
    </row>
    <row r="165" customFormat="false" ht="30" hidden="false" customHeight="false" outlineLevel="0" collapsed="false">
      <c r="A165" s="0" t="n">
        <v>165</v>
      </c>
      <c r="B165" s="0" t="s">
        <v>0</v>
      </c>
      <c r="C165" s="0" t="s">
        <v>1</v>
      </c>
      <c r="D165" s="1" t="s">
        <v>145</v>
      </c>
      <c r="E165" s="1" t="s">
        <v>246</v>
      </c>
      <c r="F165" s="0" t="s">
        <v>4</v>
      </c>
    </row>
    <row r="166" customFormat="false" ht="30" hidden="false" customHeight="false" outlineLevel="0" collapsed="false">
      <c r="A166" s="0" t="n">
        <v>166</v>
      </c>
      <c r="B166" s="0" t="s">
        <v>0</v>
      </c>
      <c r="C166" s="0" t="s">
        <v>1</v>
      </c>
      <c r="D166" s="1" t="s">
        <v>24</v>
      </c>
      <c r="E166" s="1" t="s">
        <v>247</v>
      </c>
      <c r="F166" s="0" t="s">
        <v>4</v>
      </c>
    </row>
    <row r="167" customFormat="false" ht="30" hidden="false" customHeight="false" outlineLevel="0" collapsed="false">
      <c r="A167" s="0" t="n">
        <v>167</v>
      </c>
      <c r="B167" s="0" t="s">
        <v>0</v>
      </c>
      <c r="C167" s="0" t="s">
        <v>1</v>
      </c>
      <c r="D167" s="1" t="s">
        <v>93</v>
      </c>
      <c r="E167" s="1" t="s">
        <v>248</v>
      </c>
      <c r="F167" s="0" t="s">
        <v>4</v>
      </c>
    </row>
    <row r="168" customFormat="false" ht="30" hidden="false" customHeight="false" outlineLevel="0" collapsed="false">
      <c r="A168" s="0" t="n">
        <v>168</v>
      </c>
      <c r="B168" s="0" t="s">
        <v>0</v>
      </c>
      <c r="C168" s="0" t="s">
        <v>1</v>
      </c>
      <c r="D168" s="1" t="s">
        <v>91</v>
      </c>
      <c r="E168" s="1" t="s">
        <v>116</v>
      </c>
      <c r="F168" s="0" t="s">
        <v>4</v>
      </c>
    </row>
    <row r="169" customFormat="false" ht="30" hidden="false" customHeight="false" outlineLevel="0" collapsed="false">
      <c r="A169" s="0" t="n">
        <v>169</v>
      </c>
      <c r="B169" s="0" t="s">
        <v>0</v>
      </c>
      <c r="C169" s="0" t="s">
        <v>1</v>
      </c>
      <c r="D169" s="1" t="s">
        <v>87</v>
      </c>
      <c r="E169" s="1" t="s">
        <v>249</v>
      </c>
      <c r="F169" s="0" t="s">
        <v>4</v>
      </c>
    </row>
    <row r="170" customFormat="false" ht="30" hidden="false" customHeight="false" outlineLevel="0" collapsed="false">
      <c r="A170" s="0" t="n">
        <v>170</v>
      </c>
      <c r="B170" s="0" t="s">
        <v>0</v>
      </c>
      <c r="C170" s="0" t="s">
        <v>1</v>
      </c>
      <c r="D170" s="1" t="s">
        <v>9</v>
      </c>
      <c r="E170" s="1" t="s">
        <v>250</v>
      </c>
      <c r="F170" s="0" t="s">
        <v>13</v>
      </c>
    </row>
    <row r="171" customFormat="false" ht="30" hidden="false" customHeight="false" outlineLevel="0" collapsed="false">
      <c r="A171" s="0" t="n">
        <v>171</v>
      </c>
      <c r="B171" s="0" t="s">
        <v>0</v>
      </c>
      <c r="C171" s="0" t="s">
        <v>1</v>
      </c>
      <c r="D171" s="1" t="s">
        <v>173</v>
      </c>
      <c r="E171" s="1" t="s">
        <v>251</v>
      </c>
      <c r="F171" s="0" t="s">
        <v>18</v>
      </c>
    </row>
    <row r="172" customFormat="false" ht="15" hidden="false" customHeight="false" outlineLevel="0" collapsed="false">
      <c r="A172" s="0" t="n">
        <v>172</v>
      </c>
      <c r="B172" s="0" t="s">
        <v>0</v>
      </c>
      <c r="C172" s="0" t="s">
        <v>1</v>
      </c>
      <c r="D172" s="1" t="s">
        <v>252</v>
      </c>
      <c r="E172" s="1" t="s">
        <v>253</v>
      </c>
      <c r="F172" s="0" t="s">
        <v>18</v>
      </c>
    </row>
    <row r="173" customFormat="false" ht="30" hidden="false" customHeight="false" outlineLevel="0" collapsed="false">
      <c r="A173" s="0" t="n">
        <v>173</v>
      </c>
      <c r="B173" s="0" t="s">
        <v>0</v>
      </c>
      <c r="C173" s="0" t="s">
        <v>1</v>
      </c>
      <c r="D173" s="1" t="s">
        <v>242</v>
      </c>
      <c r="E173" s="1" t="s">
        <v>254</v>
      </c>
      <c r="F173" s="0" t="s">
        <v>13</v>
      </c>
    </row>
    <row r="174" customFormat="false" ht="30" hidden="false" customHeight="false" outlineLevel="0" collapsed="false">
      <c r="A174" s="0" t="n">
        <v>174</v>
      </c>
      <c r="B174" s="0" t="s">
        <v>0</v>
      </c>
      <c r="C174" s="0" t="s">
        <v>1</v>
      </c>
      <c r="D174" s="1" t="s">
        <v>41</v>
      </c>
      <c r="E174" s="1" t="s">
        <v>255</v>
      </c>
      <c r="F174" s="0" t="s">
        <v>4</v>
      </c>
    </row>
    <row r="175" customFormat="false" ht="30" hidden="false" customHeight="false" outlineLevel="0" collapsed="false">
      <c r="A175" s="0" t="n">
        <v>175</v>
      </c>
      <c r="B175" s="0" t="s">
        <v>0</v>
      </c>
      <c r="C175" s="0" t="s">
        <v>1</v>
      </c>
      <c r="D175" s="1" t="s">
        <v>189</v>
      </c>
      <c r="E175" s="1" t="s">
        <v>256</v>
      </c>
      <c r="F175" s="0" t="s">
        <v>4</v>
      </c>
    </row>
    <row r="176" customFormat="false" ht="30" hidden="false" customHeight="false" outlineLevel="0" collapsed="false">
      <c r="A176" s="0" t="n">
        <v>176</v>
      </c>
      <c r="B176" s="0" t="s">
        <v>0</v>
      </c>
      <c r="C176" s="0" t="s">
        <v>1</v>
      </c>
      <c r="D176" s="1" t="s">
        <v>93</v>
      </c>
      <c r="E176" s="1" t="s">
        <v>257</v>
      </c>
      <c r="F176" s="0" t="s">
        <v>4</v>
      </c>
    </row>
    <row r="177" customFormat="false" ht="30" hidden="false" customHeight="false" outlineLevel="0" collapsed="false">
      <c r="A177" s="0" t="n">
        <v>177</v>
      </c>
      <c r="B177" s="0" t="s">
        <v>0</v>
      </c>
      <c r="C177" s="0" t="s">
        <v>1</v>
      </c>
      <c r="D177" s="1" t="s">
        <v>134</v>
      </c>
      <c r="E177" s="1" t="s">
        <v>258</v>
      </c>
      <c r="F177" s="0" t="s">
        <v>4</v>
      </c>
    </row>
    <row r="178" customFormat="false" ht="30" hidden="false" customHeight="false" outlineLevel="0" collapsed="false">
      <c r="A178" s="0" t="n">
        <v>178</v>
      </c>
      <c r="B178" s="0" t="s">
        <v>0</v>
      </c>
      <c r="C178" s="0" t="s">
        <v>1</v>
      </c>
      <c r="D178" s="1" t="s">
        <v>24</v>
      </c>
      <c r="E178" s="1" t="s">
        <v>259</v>
      </c>
      <c r="F178" s="0" t="s">
        <v>4</v>
      </c>
    </row>
    <row r="179" customFormat="false" ht="30" hidden="false" customHeight="false" outlineLevel="0" collapsed="false">
      <c r="A179" s="0" t="n">
        <v>179</v>
      </c>
      <c r="B179" s="0" t="s">
        <v>0</v>
      </c>
      <c r="C179" s="0" t="s">
        <v>1</v>
      </c>
      <c r="D179" s="1" t="s">
        <v>5</v>
      </c>
      <c r="E179" s="1" t="s">
        <v>260</v>
      </c>
      <c r="F179" s="0" t="s">
        <v>13</v>
      </c>
    </row>
    <row r="180" customFormat="false" ht="30" hidden="false" customHeight="false" outlineLevel="0" collapsed="false">
      <c r="A180" s="0" t="n">
        <v>180</v>
      </c>
      <c r="B180" s="0" t="s">
        <v>0</v>
      </c>
      <c r="C180" s="0" t="s">
        <v>1</v>
      </c>
      <c r="D180" s="1" t="s">
        <v>261</v>
      </c>
      <c r="E180" s="1" t="s">
        <v>262</v>
      </c>
      <c r="F180" s="0" t="s">
        <v>18</v>
      </c>
    </row>
    <row r="181" customFormat="false" ht="30" hidden="false" customHeight="false" outlineLevel="0" collapsed="false">
      <c r="A181" s="0" t="n">
        <v>181</v>
      </c>
      <c r="B181" s="0" t="s">
        <v>0</v>
      </c>
      <c r="C181" s="0" t="s">
        <v>1</v>
      </c>
      <c r="D181" s="1" t="s">
        <v>61</v>
      </c>
      <c r="E181" s="1" t="s">
        <v>263</v>
      </c>
      <c r="F181" s="0" t="s">
        <v>4</v>
      </c>
    </row>
    <row r="182" customFormat="false" ht="30" hidden="false" customHeight="false" outlineLevel="0" collapsed="false">
      <c r="A182" s="0" t="n">
        <v>182</v>
      </c>
      <c r="B182" s="0" t="s">
        <v>0</v>
      </c>
      <c r="C182" s="0" t="s">
        <v>1</v>
      </c>
      <c r="D182" s="1" t="s">
        <v>82</v>
      </c>
      <c r="E182" s="1" t="s">
        <v>264</v>
      </c>
      <c r="F182" s="0" t="s">
        <v>13</v>
      </c>
    </row>
    <row r="183" customFormat="false" ht="15" hidden="false" customHeight="false" outlineLevel="0" collapsed="false">
      <c r="A183" s="0" t="n">
        <v>183</v>
      </c>
      <c r="B183" s="0" t="s">
        <v>0</v>
      </c>
      <c r="C183" s="0" t="s">
        <v>1</v>
      </c>
      <c r="D183" s="1" t="s">
        <v>113</v>
      </c>
      <c r="E183" s="1" t="s">
        <v>265</v>
      </c>
      <c r="F183" s="0" t="s">
        <v>4</v>
      </c>
    </row>
    <row r="184" customFormat="false" ht="30" hidden="false" customHeight="false" outlineLevel="0" collapsed="false">
      <c r="A184" s="0" t="n">
        <v>184</v>
      </c>
      <c r="B184" s="0" t="s">
        <v>0</v>
      </c>
      <c r="C184" s="0" t="s">
        <v>1</v>
      </c>
      <c r="D184" s="1" t="s">
        <v>163</v>
      </c>
      <c r="E184" s="1" t="s">
        <v>266</v>
      </c>
      <c r="F184" s="0" t="s">
        <v>18</v>
      </c>
    </row>
    <row r="185" customFormat="false" ht="30" hidden="false" customHeight="false" outlineLevel="0" collapsed="false">
      <c r="A185" s="0" t="n">
        <v>185</v>
      </c>
      <c r="B185" s="0" t="s">
        <v>0</v>
      </c>
      <c r="C185" s="0" t="s">
        <v>1</v>
      </c>
      <c r="D185" s="1" t="s">
        <v>173</v>
      </c>
      <c r="E185" s="1" t="s">
        <v>267</v>
      </c>
      <c r="F185" s="0" t="s">
        <v>4</v>
      </c>
    </row>
    <row r="186" customFormat="false" ht="30" hidden="false" customHeight="false" outlineLevel="0" collapsed="false">
      <c r="A186" s="0" t="n">
        <v>186</v>
      </c>
      <c r="B186" s="0" t="s">
        <v>0</v>
      </c>
      <c r="C186" s="0" t="s">
        <v>1</v>
      </c>
      <c r="D186" s="1" t="s">
        <v>117</v>
      </c>
      <c r="E186" s="1" t="s">
        <v>268</v>
      </c>
      <c r="F186" s="0" t="s">
        <v>4</v>
      </c>
    </row>
    <row r="187" customFormat="false" ht="30" hidden="false" customHeight="false" outlineLevel="0" collapsed="false">
      <c r="A187" s="0" t="n">
        <v>187</v>
      </c>
      <c r="B187" s="0" t="s">
        <v>0</v>
      </c>
      <c r="C187" s="0" t="s">
        <v>1</v>
      </c>
      <c r="D187" s="1" t="s">
        <v>73</v>
      </c>
      <c r="E187" s="1" t="s">
        <v>269</v>
      </c>
      <c r="F187" s="0" t="s">
        <v>13</v>
      </c>
    </row>
    <row r="188" customFormat="false" ht="15" hidden="false" customHeight="false" outlineLevel="0" collapsed="false">
      <c r="A188" s="0" t="n">
        <v>188</v>
      </c>
      <c r="B188" s="0" t="s">
        <v>0</v>
      </c>
      <c r="C188" s="0" t="s">
        <v>1</v>
      </c>
      <c r="D188" s="1" t="s">
        <v>76</v>
      </c>
      <c r="E188" s="1" t="s">
        <v>270</v>
      </c>
      <c r="F188" s="0" t="s">
        <v>4</v>
      </c>
    </row>
    <row r="189" customFormat="false" ht="30" hidden="false" customHeight="false" outlineLevel="0" collapsed="false">
      <c r="A189" s="0" t="n">
        <v>189</v>
      </c>
      <c r="B189" s="0" t="s">
        <v>0</v>
      </c>
      <c r="C189" s="0" t="s">
        <v>1</v>
      </c>
      <c r="D189" s="1" t="s">
        <v>64</v>
      </c>
      <c r="E189" s="1" t="s">
        <v>271</v>
      </c>
      <c r="F189" s="0" t="s">
        <v>4</v>
      </c>
    </row>
    <row r="190" customFormat="false" ht="15" hidden="false" customHeight="false" outlineLevel="0" collapsed="false">
      <c r="A190" s="0" t="n">
        <v>190</v>
      </c>
      <c r="B190" s="0" t="s">
        <v>0</v>
      </c>
      <c r="C190" s="0" t="s">
        <v>1</v>
      </c>
      <c r="D190" s="1" t="s">
        <v>117</v>
      </c>
      <c r="E190" s="1" t="s">
        <v>272</v>
      </c>
      <c r="F190" s="0" t="s">
        <v>4</v>
      </c>
    </row>
    <row r="191" customFormat="false" ht="30" hidden="false" customHeight="false" outlineLevel="0" collapsed="false">
      <c r="A191" s="0" t="n">
        <v>191</v>
      </c>
      <c r="B191" s="0" t="s">
        <v>0</v>
      </c>
      <c r="C191" s="0" t="s">
        <v>1</v>
      </c>
      <c r="D191" s="1" t="s">
        <v>208</v>
      </c>
      <c r="E191" s="1" t="s">
        <v>273</v>
      </c>
      <c r="F191" s="0" t="s">
        <v>4</v>
      </c>
    </row>
    <row r="192" customFormat="false" ht="30" hidden="false" customHeight="false" outlineLevel="0" collapsed="false">
      <c r="A192" s="0" t="n">
        <v>192</v>
      </c>
      <c r="B192" s="0" t="s">
        <v>0</v>
      </c>
      <c r="C192" s="0" t="s">
        <v>1</v>
      </c>
      <c r="D192" s="1" t="s">
        <v>93</v>
      </c>
      <c r="E192" s="1" t="s">
        <v>274</v>
      </c>
      <c r="F192" s="0" t="s">
        <v>4</v>
      </c>
    </row>
    <row r="193" customFormat="false" ht="15" hidden="false" customHeight="false" outlineLevel="0" collapsed="false">
      <c r="A193" s="0" t="n">
        <v>193</v>
      </c>
      <c r="B193" s="0" t="s">
        <v>0</v>
      </c>
      <c r="C193" s="0" t="s">
        <v>1</v>
      </c>
      <c r="D193" s="1" t="s">
        <v>275</v>
      </c>
      <c r="E193" s="1" t="s">
        <v>224</v>
      </c>
      <c r="F193" s="0" t="s">
        <v>13</v>
      </c>
    </row>
    <row r="194" customFormat="false" ht="45" hidden="false" customHeight="false" outlineLevel="0" collapsed="false">
      <c r="A194" s="0" t="n">
        <v>194</v>
      </c>
      <c r="B194" s="0" t="s">
        <v>0</v>
      </c>
      <c r="C194" s="0" t="s">
        <v>1</v>
      </c>
      <c r="D194" s="1" t="s">
        <v>134</v>
      </c>
      <c r="E194" s="1" t="s">
        <v>276</v>
      </c>
      <c r="F194" s="0" t="s">
        <v>13</v>
      </c>
    </row>
    <row r="195" customFormat="false" ht="30" hidden="false" customHeight="false" outlineLevel="0" collapsed="false">
      <c r="A195" s="0" t="n">
        <v>195</v>
      </c>
      <c r="B195" s="0" t="s">
        <v>0</v>
      </c>
      <c r="C195" s="0" t="s">
        <v>1</v>
      </c>
      <c r="D195" s="1" t="s">
        <v>91</v>
      </c>
      <c r="E195" s="1" t="s">
        <v>277</v>
      </c>
      <c r="F195" s="0" t="s">
        <v>4</v>
      </c>
    </row>
    <row r="196" customFormat="false" ht="15" hidden="false" customHeight="false" outlineLevel="0" collapsed="false">
      <c r="A196" s="0" t="n">
        <v>196</v>
      </c>
      <c r="B196" s="0" t="s">
        <v>0</v>
      </c>
      <c r="C196" s="0" t="s">
        <v>1</v>
      </c>
      <c r="D196" s="1" t="s">
        <v>278</v>
      </c>
      <c r="E196" s="1" t="s">
        <v>279</v>
      </c>
      <c r="F196" s="0" t="s">
        <v>13</v>
      </c>
    </row>
    <row r="197" customFormat="false" ht="30" hidden="false" customHeight="false" outlineLevel="0" collapsed="false">
      <c r="A197" s="0" t="n">
        <v>197</v>
      </c>
      <c r="B197" s="0" t="s">
        <v>0</v>
      </c>
      <c r="C197" s="0" t="s">
        <v>1</v>
      </c>
      <c r="D197" s="1" t="s">
        <v>64</v>
      </c>
      <c r="E197" s="1" t="s">
        <v>280</v>
      </c>
      <c r="F197" s="0" t="s">
        <v>13</v>
      </c>
    </row>
    <row r="198" customFormat="false" ht="30" hidden="false" customHeight="false" outlineLevel="0" collapsed="false">
      <c r="A198" s="0" t="n">
        <v>198</v>
      </c>
      <c r="B198" s="0" t="s">
        <v>0</v>
      </c>
      <c r="C198" s="0" t="s">
        <v>1</v>
      </c>
      <c r="D198" s="1" t="s">
        <v>184</v>
      </c>
      <c r="E198" s="1" t="s">
        <v>281</v>
      </c>
      <c r="F198" s="0" t="s">
        <v>4</v>
      </c>
    </row>
    <row r="199" customFormat="false" ht="30" hidden="false" customHeight="false" outlineLevel="0" collapsed="false">
      <c r="A199" s="0" t="n">
        <v>199</v>
      </c>
      <c r="B199" s="0" t="s">
        <v>0</v>
      </c>
      <c r="C199" s="0" t="s">
        <v>1</v>
      </c>
      <c r="D199" s="1" t="s">
        <v>282</v>
      </c>
      <c r="E199" s="1" t="s">
        <v>283</v>
      </c>
      <c r="F199" s="0" t="s">
        <v>18</v>
      </c>
    </row>
    <row r="200" customFormat="false" ht="30" hidden="false" customHeight="false" outlineLevel="0" collapsed="false">
      <c r="A200" s="0" t="n">
        <v>200</v>
      </c>
      <c r="B200" s="0" t="s">
        <v>0</v>
      </c>
      <c r="C200" s="0" t="s">
        <v>1</v>
      </c>
      <c r="D200" s="1" t="s">
        <v>208</v>
      </c>
      <c r="E200" s="1" t="s">
        <v>284</v>
      </c>
      <c r="F200" s="0" t="s">
        <v>4</v>
      </c>
    </row>
    <row r="201" customFormat="false" ht="45" hidden="false" customHeight="false" outlineLevel="0" collapsed="false">
      <c r="A201" s="0" t="n">
        <v>201</v>
      </c>
      <c r="B201" s="0" t="s">
        <v>0</v>
      </c>
      <c r="C201" s="0" t="s">
        <v>1</v>
      </c>
      <c r="D201" s="1" t="s">
        <v>43</v>
      </c>
      <c r="E201" s="1" t="s">
        <v>285</v>
      </c>
      <c r="F201" s="0" t="s">
        <v>4</v>
      </c>
    </row>
    <row r="202" customFormat="false" ht="45" hidden="false" customHeight="false" outlineLevel="0" collapsed="false">
      <c r="A202" s="0" t="n">
        <v>202</v>
      </c>
      <c r="B202" s="0" t="s">
        <v>0</v>
      </c>
      <c r="C202" s="0" t="s">
        <v>1</v>
      </c>
      <c r="D202" s="1" t="s">
        <v>57</v>
      </c>
      <c r="E202" s="1" t="s">
        <v>286</v>
      </c>
      <c r="F202" s="0" t="s">
        <v>4</v>
      </c>
    </row>
    <row r="203" customFormat="false" ht="30" hidden="false" customHeight="false" outlineLevel="0" collapsed="false">
      <c r="A203" s="0" t="n">
        <v>203</v>
      </c>
      <c r="B203" s="0" t="s">
        <v>0</v>
      </c>
      <c r="C203" s="0" t="s">
        <v>1</v>
      </c>
      <c r="D203" s="1" t="s">
        <v>233</v>
      </c>
      <c r="E203" s="1" t="s">
        <v>287</v>
      </c>
      <c r="F203" s="0" t="s">
        <v>4</v>
      </c>
    </row>
    <row r="204" customFormat="false" ht="30" hidden="false" customHeight="false" outlineLevel="0" collapsed="false">
      <c r="A204" s="0" t="n">
        <v>204</v>
      </c>
      <c r="B204" s="0" t="s">
        <v>0</v>
      </c>
      <c r="C204" s="0" t="s">
        <v>1</v>
      </c>
      <c r="D204" s="1" t="s">
        <v>45</v>
      </c>
      <c r="E204" s="1" t="s">
        <v>288</v>
      </c>
      <c r="F204" s="0" t="s">
        <v>4</v>
      </c>
    </row>
    <row r="205" customFormat="false" ht="30" hidden="false" customHeight="false" outlineLevel="0" collapsed="false">
      <c r="A205" s="0" t="n">
        <v>205</v>
      </c>
      <c r="B205" s="0" t="s">
        <v>0</v>
      </c>
      <c r="C205" s="0" t="s">
        <v>1</v>
      </c>
      <c r="D205" s="1" t="s">
        <v>87</v>
      </c>
      <c r="E205" s="1" t="s">
        <v>289</v>
      </c>
      <c r="F205" s="0" t="s">
        <v>13</v>
      </c>
    </row>
    <row r="206" customFormat="false" ht="30" hidden="false" customHeight="false" outlineLevel="0" collapsed="false">
      <c r="A206" s="0" t="n">
        <v>206</v>
      </c>
      <c r="B206" s="0" t="s">
        <v>0</v>
      </c>
      <c r="C206" s="0" t="s">
        <v>1</v>
      </c>
      <c r="D206" s="1" t="s">
        <v>26</v>
      </c>
      <c r="E206" s="1" t="s">
        <v>290</v>
      </c>
      <c r="F206" s="0" t="s">
        <v>4</v>
      </c>
    </row>
    <row r="207" customFormat="false" ht="45" hidden="false" customHeight="false" outlineLevel="0" collapsed="false">
      <c r="A207" s="0" t="n">
        <v>207</v>
      </c>
      <c r="B207" s="0" t="s">
        <v>0</v>
      </c>
      <c r="C207" s="0" t="s">
        <v>1</v>
      </c>
      <c r="D207" s="1" t="s">
        <v>84</v>
      </c>
      <c r="E207" s="1" t="s">
        <v>291</v>
      </c>
      <c r="F207" s="0" t="s">
        <v>4</v>
      </c>
    </row>
    <row r="208" customFormat="false" ht="30" hidden="false" customHeight="false" outlineLevel="0" collapsed="false">
      <c r="A208" s="0" t="n">
        <v>208</v>
      </c>
      <c r="B208" s="0" t="s">
        <v>0</v>
      </c>
      <c r="C208" s="0" t="s">
        <v>1</v>
      </c>
      <c r="D208" s="1" t="s">
        <v>76</v>
      </c>
      <c r="E208" s="1" t="s">
        <v>274</v>
      </c>
      <c r="F208" s="0" t="s">
        <v>18</v>
      </c>
    </row>
    <row r="209" customFormat="false" ht="45" hidden="false" customHeight="false" outlineLevel="0" collapsed="false">
      <c r="A209" s="0" t="n">
        <v>209</v>
      </c>
      <c r="B209" s="0" t="s">
        <v>0</v>
      </c>
      <c r="C209" s="0" t="s">
        <v>1</v>
      </c>
      <c r="D209" s="1" t="s">
        <v>43</v>
      </c>
      <c r="E209" s="1" t="s">
        <v>292</v>
      </c>
      <c r="F209" s="0" t="s">
        <v>4</v>
      </c>
    </row>
    <row r="210" customFormat="false" ht="15" hidden="false" customHeight="false" outlineLevel="0" collapsed="false">
      <c r="A210" s="0" t="n">
        <v>210</v>
      </c>
      <c r="B210" s="0" t="s">
        <v>0</v>
      </c>
      <c r="C210" s="0" t="s">
        <v>1</v>
      </c>
      <c r="D210" s="1" t="s">
        <v>261</v>
      </c>
      <c r="E210" s="1" t="s">
        <v>293</v>
      </c>
      <c r="F210" s="0" t="s">
        <v>4</v>
      </c>
    </row>
    <row r="211" customFormat="false" ht="45" hidden="false" customHeight="false" outlineLevel="0" collapsed="false">
      <c r="A211" s="0" t="n">
        <v>211</v>
      </c>
      <c r="B211" s="0" t="s">
        <v>0</v>
      </c>
      <c r="C211" s="0" t="s">
        <v>1</v>
      </c>
      <c r="D211" s="1" t="s">
        <v>57</v>
      </c>
      <c r="E211" s="1" t="s">
        <v>294</v>
      </c>
      <c r="F211" s="0" t="s">
        <v>4</v>
      </c>
    </row>
    <row r="212" customFormat="false" ht="30" hidden="false" customHeight="false" outlineLevel="0" collapsed="false">
      <c r="A212" s="0" t="n">
        <v>212</v>
      </c>
      <c r="B212" s="0" t="s">
        <v>0</v>
      </c>
      <c r="C212" s="0" t="s">
        <v>1</v>
      </c>
      <c r="D212" s="1" t="s">
        <v>252</v>
      </c>
      <c r="E212" s="1" t="s">
        <v>295</v>
      </c>
      <c r="F212" s="0" t="s">
        <v>4</v>
      </c>
    </row>
    <row r="213" customFormat="false" ht="30" hidden="false" customHeight="false" outlineLevel="0" collapsed="false">
      <c r="A213" s="0" t="n">
        <v>213</v>
      </c>
      <c r="B213" s="0" t="s">
        <v>0</v>
      </c>
      <c r="C213" s="0" t="s">
        <v>1</v>
      </c>
      <c r="D213" s="1" t="s">
        <v>19</v>
      </c>
      <c r="E213" s="1" t="s">
        <v>296</v>
      </c>
      <c r="F213" s="0" t="s">
        <v>18</v>
      </c>
    </row>
    <row r="214" customFormat="false" ht="30" hidden="false" customHeight="false" outlineLevel="0" collapsed="false">
      <c r="A214" s="0" t="n">
        <v>214</v>
      </c>
      <c r="B214" s="0" t="s">
        <v>0</v>
      </c>
      <c r="C214" s="0" t="s">
        <v>1</v>
      </c>
      <c r="D214" s="1" t="s">
        <v>47</v>
      </c>
      <c r="E214" s="1" t="s">
        <v>297</v>
      </c>
      <c r="F214" s="0" t="s">
        <v>4</v>
      </c>
    </row>
    <row r="215" customFormat="false" ht="30" hidden="false" customHeight="false" outlineLevel="0" collapsed="false">
      <c r="A215" s="0" t="n">
        <v>215</v>
      </c>
      <c r="B215" s="0" t="s">
        <v>0</v>
      </c>
      <c r="C215" s="0" t="s">
        <v>1</v>
      </c>
      <c r="D215" s="1" t="s">
        <v>89</v>
      </c>
      <c r="E215" s="1" t="s">
        <v>298</v>
      </c>
      <c r="F215" s="0" t="s">
        <v>4</v>
      </c>
    </row>
    <row r="216" customFormat="false" ht="15" hidden="false" customHeight="false" outlineLevel="0" collapsed="false">
      <c r="A216" s="0" t="n">
        <v>216</v>
      </c>
      <c r="B216" s="0" t="s">
        <v>0</v>
      </c>
      <c r="C216" s="0" t="s">
        <v>1</v>
      </c>
      <c r="D216" s="1" t="s">
        <v>39</v>
      </c>
      <c r="E216" s="1" t="s">
        <v>299</v>
      </c>
      <c r="F216" s="0" t="s">
        <v>13</v>
      </c>
    </row>
    <row r="217" customFormat="false" ht="15" hidden="false" customHeight="false" outlineLevel="0" collapsed="false">
      <c r="A217" s="0" t="n">
        <v>217</v>
      </c>
      <c r="B217" s="0" t="s">
        <v>0</v>
      </c>
      <c r="C217" s="0" t="s">
        <v>1</v>
      </c>
      <c r="D217" s="1" t="s">
        <v>107</v>
      </c>
      <c r="E217" s="1" t="s">
        <v>300</v>
      </c>
      <c r="F217" s="0" t="s">
        <v>13</v>
      </c>
    </row>
    <row r="218" customFormat="false" ht="30" hidden="false" customHeight="false" outlineLevel="0" collapsed="false">
      <c r="A218" s="0" t="n">
        <v>218</v>
      </c>
      <c r="B218" s="0" t="s">
        <v>0</v>
      </c>
      <c r="C218" s="0" t="s">
        <v>1</v>
      </c>
      <c r="D218" s="1" t="s">
        <v>64</v>
      </c>
      <c r="E218" s="1" t="s">
        <v>301</v>
      </c>
      <c r="F218" s="0" t="s">
        <v>13</v>
      </c>
    </row>
    <row r="219" customFormat="false" ht="45" hidden="false" customHeight="false" outlineLevel="0" collapsed="false">
      <c r="A219" s="0" t="n">
        <v>219</v>
      </c>
      <c r="B219" s="0" t="s">
        <v>0</v>
      </c>
      <c r="C219" s="0" t="s">
        <v>1</v>
      </c>
      <c r="D219" s="1" t="s">
        <v>302</v>
      </c>
      <c r="E219" s="1" t="s">
        <v>303</v>
      </c>
      <c r="F219" s="0" t="s">
        <v>18</v>
      </c>
    </row>
    <row r="220" customFormat="false" ht="30" hidden="false" customHeight="false" outlineLevel="0" collapsed="false">
      <c r="A220" s="0" t="n">
        <v>220</v>
      </c>
      <c r="B220" s="0" t="s">
        <v>0</v>
      </c>
      <c r="C220" s="0" t="s">
        <v>1</v>
      </c>
      <c r="D220" s="1" t="s">
        <v>68</v>
      </c>
      <c r="E220" s="1" t="s">
        <v>304</v>
      </c>
      <c r="F220" s="0" t="s">
        <v>4</v>
      </c>
    </row>
    <row r="221" customFormat="false" ht="30" hidden="false" customHeight="false" outlineLevel="0" collapsed="false">
      <c r="A221" s="0" t="n">
        <v>221</v>
      </c>
      <c r="B221" s="0" t="s">
        <v>0</v>
      </c>
      <c r="C221" s="0" t="s">
        <v>1</v>
      </c>
      <c r="D221" s="1" t="s">
        <v>305</v>
      </c>
      <c r="E221" s="1" t="s">
        <v>306</v>
      </c>
      <c r="F221" s="0" t="s">
        <v>4</v>
      </c>
    </row>
    <row r="222" customFormat="false" ht="15" hidden="false" customHeight="false" outlineLevel="0" collapsed="false">
      <c r="A222" s="0" t="n">
        <v>222</v>
      </c>
      <c r="B222" s="0" t="s">
        <v>0</v>
      </c>
      <c r="C222" s="0" t="s">
        <v>1</v>
      </c>
      <c r="D222" s="1" t="s">
        <v>181</v>
      </c>
      <c r="E222" s="1" t="s">
        <v>307</v>
      </c>
      <c r="F222" s="0" t="s">
        <v>4</v>
      </c>
    </row>
    <row r="223" customFormat="false" ht="30" hidden="false" customHeight="false" outlineLevel="0" collapsed="false">
      <c r="A223" s="0" t="n">
        <v>223</v>
      </c>
      <c r="B223" s="0" t="s">
        <v>0</v>
      </c>
      <c r="C223" s="0" t="s">
        <v>1</v>
      </c>
      <c r="D223" s="1" t="s">
        <v>93</v>
      </c>
      <c r="E223" s="1" t="s">
        <v>77</v>
      </c>
      <c r="F223" s="0" t="s">
        <v>4</v>
      </c>
    </row>
    <row r="224" customFormat="false" ht="30" hidden="false" customHeight="false" outlineLevel="0" collapsed="false">
      <c r="A224" s="0" t="n">
        <v>224</v>
      </c>
      <c r="B224" s="0" t="s">
        <v>0</v>
      </c>
      <c r="C224" s="0" t="s">
        <v>1</v>
      </c>
      <c r="D224" s="1" t="s">
        <v>35</v>
      </c>
      <c r="E224" s="1" t="s">
        <v>308</v>
      </c>
      <c r="F224" s="0" t="s">
        <v>18</v>
      </c>
    </row>
    <row r="225" customFormat="false" ht="30" hidden="false" customHeight="false" outlineLevel="0" collapsed="false">
      <c r="A225" s="0" t="n">
        <v>225</v>
      </c>
      <c r="B225" s="0" t="s">
        <v>0</v>
      </c>
      <c r="C225" s="0" t="s">
        <v>1</v>
      </c>
      <c r="D225" s="1" t="s">
        <v>309</v>
      </c>
      <c r="E225" s="1" t="s">
        <v>310</v>
      </c>
      <c r="F225" s="0" t="s">
        <v>4</v>
      </c>
    </row>
    <row r="226" customFormat="false" ht="30" hidden="false" customHeight="false" outlineLevel="0" collapsed="false">
      <c r="A226" s="0" t="n">
        <v>226</v>
      </c>
      <c r="B226" s="0" t="s">
        <v>0</v>
      </c>
      <c r="C226" s="0" t="s">
        <v>1</v>
      </c>
      <c r="D226" s="1" t="s">
        <v>61</v>
      </c>
      <c r="E226" s="1" t="s">
        <v>311</v>
      </c>
      <c r="F226" s="0" t="s">
        <v>4</v>
      </c>
    </row>
    <row r="227" customFormat="false" ht="15" hidden="false" customHeight="false" outlineLevel="0" collapsed="false">
      <c r="A227" s="0" t="n">
        <v>227</v>
      </c>
      <c r="B227" s="0" t="s">
        <v>0</v>
      </c>
      <c r="C227" s="0" t="s">
        <v>1</v>
      </c>
      <c r="D227" s="1" t="s">
        <v>312</v>
      </c>
      <c r="E227" s="1" t="s">
        <v>313</v>
      </c>
      <c r="F227" s="0" t="s">
        <v>4</v>
      </c>
    </row>
    <row r="228" customFormat="false" ht="30" hidden="false" customHeight="false" outlineLevel="0" collapsed="false">
      <c r="A228" s="0" t="n">
        <v>228</v>
      </c>
      <c r="B228" s="0" t="s">
        <v>0</v>
      </c>
      <c r="C228" s="0" t="s">
        <v>1</v>
      </c>
      <c r="D228" s="1" t="s">
        <v>100</v>
      </c>
      <c r="E228" s="1" t="s">
        <v>314</v>
      </c>
      <c r="F228" s="0" t="s">
        <v>4</v>
      </c>
    </row>
    <row r="229" customFormat="false" ht="15" hidden="false" customHeight="false" outlineLevel="0" collapsed="false">
      <c r="A229" s="0" t="n">
        <v>229</v>
      </c>
      <c r="B229" s="0" t="s">
        <v>0</v>
      </c>
      <c r="C229" s="0" t="s">
        <v>1</v>
      </c>
      <c r="D229" s="1" t="s">
        <v>282</v>
      </c>
      <c r="E229" s="1" t="s">
        <v>315</v>
      </c>
      <c r="F229" s="0" t="s">
        <v>4</v>
      </c>
    </row>
    <row r="230" customFormat="false" ht="30" hidden="false" customHeight="false" outlineLevel="0" collapsed="false">
      <c r="A230" s="0" t="n">
        <v>230</v>
      </c>
      <c r="B230" s="0" t="s">
        <v>0</v>
      </c>
      <c r="C230" s="0" t="s">
        <v>1</v>
      </c>
      <c r="D230" s="1" t="s">
        <v>124</v>
      </c>
      <c r="E230" s="1" t="s">
        <v>316</v>
      </c>
      <c r="F230" s="0" t="s">
        <v>18</v>
      </c>
    </row>
    <row r="231" customFormat="false" ht="30" hidden="false" customHeight="false" outlineLevel="0" collapsed="false">
      <c r="A231" s="0" t="n">
        <v>231</v>
      </c>
      <c r="B231" s="0" t="s">
        <v>0</v>
      </c>
      <c r="C231" s="0" t="s">
        <v>1</v>
      </c>
      <c r="D231" s="1" t="s">
        <v>302</v>
      </c>
      <c r="E231" s="1" t="s">
        <v>317</v>
      </c>
      <c r="F231" s="0" t="s">
        <v>13</v>
      </c>
    </row>
    <row r="232" customFormat="false" ht="30" hidden="false" customHeight="false" outlineLevel="0" collapsed="false">
      <c r="A232" s="0" t="n">
        <v>232</v>
      </c>
      <c r="B232" s="0" t="s">
        <v>0</v>
      </c>
      <c r="C232" s="0" t="s">
        <v>1</v>
      </c>
      <c r="D232" s="1" t="s">
        <v>318</v>
      </c>
      <c r="E232" s="1" t="s">
        <v>319</v>
      </c>
      <c r="F232" s="0" t="s">
        <v>4</v>
      </c>
    </row>
    <row r="233" customFormat="false" ht="30" hidden="false" customHeight="false" outlineLevel="0" collapsed="false">
      <c r="A233" s="0" t="n">
        <v>233</v>
      </c>
      <c r="B233" s="0" t="s">
        <v>0</v>
      </c>
      <c r="C233" s="0" t="s">
        <v>1</v>
      </c>
      <c r="D233" s="1" t="s">
        <v>320</v>
      </c>
      <c r="E233" s="1" t="s">
        <v>321</v>
      </c>
      <c r="F233" s="0" t="s">
        <v>4</v>
      </c>
    </row>
    <row r="234" customFormat="false" ht="30" hidden="false" customHeight="false" outlineLevel="0" collapsed="false">
      <c r="A234" s="0" t="n">
        <v>234</v>
      </c>
      <c r="B234" s="0" t="s">
        <v>0</v>
      </c>
      <c r="C234" s="0" t="s">
        <v>1</v>
      </c>
      <c r="D234" s="1" t="s">
        <v>208</v>
      </c>
      <c r="E234" s="1" t="s">
        <v>322</v>
      </c>
      <c r="F234" s="0" t="s">
        <v>4</v>
      </c>
    </row>
    <row r="235" customFormat="false" ht="30" hidden="false" customHeight="false" outlineLevel="0" collapsed="false">
      <c r="A235" s="0" t="n">
        <v>235</v>
      </c>
      <c r="B235" s="0" t="s">
        <v>0</v>
      </c>
      <c r="C235" s="0" t="s">
        <v>1</v>
      </c>
      <c r="D235" s="1" t="s">
        <v>212</v>
      </c>
      <c r="E235" s="1" t="s">
        <v>323</v>
      </c>
      <c r="F235" s="0" t="s">
        <v>4</v>
      </c>
    </row>
    <row r="236" customFormat="false" ht="30" hidden="false" customHeight="false" outlineLevel="0" collapsed="false">
      <c r="A236" s="0" t="n">
        <v>236</v>
      </c>
      <c r="B236" s="0" t="s">
        <v>0</v>
      </c>
      <c r="C236" s="0" t="s">
        <v>1</v>
      </c>
      <c r="D236" s="1" t="s">
        <v>98</v>
      </c>
      <c r="E236" s="1" t="s">
        <v>324</v>
      </c>
      <c r="F236" s="0" t="s">
        <v>4</v>
      </c>
    </row>
    <row r="237" customFormat="false" ht="30" hidden="false" customHeight="false" outlineLevel="0" collapsed="false">
      <c r="A237" s="0" t="n">
        <v>237</v>
      </c>
      <c r="B237" s="0" t="s">
        <v>0</v>
      </c>
      <c r="C237" s="0" t="s">
        <v>1</v>
      </c>
      <c r="D237" s="1" t="s">
        <v>160</v>
      </c>
      <c r="E237" s="1" t="s">
        <v>325</v>
      </c>
      <c r="F237" s="0" t="s">
        <v>4</v>
      </c>
    </row>
    <row r="238" customFormat="false" ht="30" hidden="false" customHeight="false" outlineLevel="0" collapsed="false">
      <c r="A238" s="0" t="n">
        <v>238</v>
      </c>
      <c r="B238" s="0" t="s">
        <v>0</v>
      </c>
      <c r="C238" s="0" t="s">
        <v>1</v>
      </c>
      <c r="D238" s="1" t="s">
        <v>98</v>
      </c>
      <c r="E238" s="1" t="s">
        <v>326</v>
      </c>
      <c r="F238" s="0" t="s">
        <v>4</v>
      </c>
    </row>
    <row r="239" customFormat="false" ht="30" hidden="false" customHeight="false" outlineLevel="0" collapsed="false">
      <c r="A239" s="0" t="n">
        <v>239</v>
      </c>
      <c r="B239" s="0" t="s">
        <v>0</v>
      </c>
      <c r="C239" s="0" t="s">
        <v>1</v>
      </c>
      <c r="D239" s="1" t="s">
        <v>74</v>
      </c>
      <c r="E239" s="1" t="s">
        <v>327</v>
      </c>
      <c r="F239" s="0" t="s">
        <v>4</v>
      </c>
    </row>
    <row r="240" customFormat="false" ht="45" hidden="false" customHeight="false" outlineLevel="0" collapsed="false">
      <c r="A240" s="0" t="n">
        <v>240</v>
      </c>
      <c r="B240" s="0" t="s">
        <v>0</v>
      </c>
      <c r="C240" s="0" t="s">
        <v>1</v>
      </c>
      <c r="D240" s="1" t="s">
        <v>43</v>
      </c>
      <c r="E240" s="1" t="s">
        <v>328</v>
      </c>
      <c r="F240" s="0" t="s">
        <v>18</v>
      </c>
    </row>
    <row r="241" customFormat="false" ht="30" hidden="false" customHeight="false" outlineLevel="0" collapsed="false">
      <c r="A241" s="0" t="n">
        <v>241</v>
      </c>
      <c r="B241" s="0" t="s">
        <v>0</v>
      </c>
      <c r="C241" s="0" t="s">
        <v>1</v>
      </c>
      <c r="D241" s="1" t="s">
        <v>9</v>
      </c>
      <c r="E241" s="1" t="s">
        <v>329</v>
      </c>
      <c r="F241" s="0" t="s">
        <v>4</v>
      </c>
    </row>
    <row r="242" customFormat="false" ht="30" hidden="false" customHeight="false" outlineLevel="0" collapsed="false">
      <c r="A242" s="0" t="n">
        <v>242</v>
      </c>
      <c r="B242" s="0" t="s">
        <v>0</v>
      </c>
      <c r="C242" s="0" t="s">
        <v>1</v>
      </c>
      <c r="D242" s="1" t="s">
        <v>115</v>
      </c>
      <c r="E242" s="1" t="s">
        <v>330</v>
      </c>
      <c r="F242" s="0" t="s">
        <v>4</v>
      </c>
    </row>
    <row r="243" customFormat="false" ht="30" hidden="false" customHeight="false" outlineLevel="0" collapsed="false">
      <c r="A243" s="0" t="n">
        <v>243</v>
      </c>
      <c r="B243" s="0" t="s">
        <v>0</v>
      </c>
      <c r="C243" s="0" t="s">
        <v>1</v>
      </c>
      <c r="D243" s="1" t="s">
        <v>7</v>
      </c>
      <c r="E243" s="1" t="s">
        <v>331</v>
      </c>
      <c r="F243" s="0" t="s">
        <v>4</v>
      </c>
    </row>
    <row r="244" customFormat="false" ht="30" hidden="false" customHeight="false" outlineLevel="0" collapsed="false">
      <c r="A244" s="0" t="n">
        <v>244</v>
      </c>
      <c r="B244" s="0" t="s">
        <v>0</v>
      </c>
      <c r="C244" s="0" t="s">
        <v>1</v>
      </c>
      <c r="D244" s="1" t="s">
        <v>163</v>
      </c>
      <c r="E244" s="1" t="s">
        <v>332</v>
      </c>
      <c r="F244" s="0" t="s">
        <v>18</v>
      </c>
    </row>
    <row r="245" customFormat="false" ht="30" hidden="false" customHeight="false" outlineLevel="0" collapsed="false">
      <c r="A245" s="0" t="n">
        <v>245</v>
      </c>
      <c r="B245" s="0" t="s">
        <v>0</v>
      </c>
      <c r="C245" s="0" t="s">
        <v>1</v>
      </c>
      <c r="D245" s="1" t="s">
        <v>134</v>
      </c>
      <c r="E245" s="1" t="s">
        <v>333</v>
      </c>
      <c r="F245" s="0" t="s">
        <v>4</v>
      </c>
    </row>
    <row r="246" customFormat="false" ht="30" hidden="false" customHeight="false" outlineLevel="0" collapsed="false">
      <c r="A246" s="0" t="n">
        <v>246</v>
      </c>
      <c r="B246" s="0" t="s">
        <v>0</v>
      </c>
      <c r="C246" s="0" t="s">
        <v>1</v>
      </c>
      <c r="D246" s="1" t="s">
        <v>278</v>
      </c>
      <c r="E246" s="1" t="s">
        <v>334</v>
      </c>
      <c r="F246" s="0" t="s">
        <v>18</v>
      </c>
    </row>
    <row r="247" customFormat="false" ht="30" hidden="false" customHeight="false" outlineLevel="0" collapsed="false">
      <c r="A247" s="0" t="n">
        <v>247</v>
      </c>
      <c r="B247" s="0" t="s">
        <v>0</v>
      </c>
      <c r="C247" s="0" t="s">
        <v>1</v>
      </c>
      <c r="D247" s="1" t="s">
        <v>74</v>
      </c>
      <c r="E247" s="1" t="s">
        <v>335</v>
      </c>
      <c r="F247" s="0" t="s">
        <v>4</v>
      </c>
    </row>
    <row r="248" customFormat="false" ht="30" hidden="false" customHeight="false" outlineLevel="0" collapsed="false">
      <c r="A248" s="0" t="n">
        <v>248</v>
      </c>
      <c r="B248" s="0" t="s">
        <v>0</v>
      </c>
      <c r="C248" s="0" t="s">
        <v>1</v>
      </c>
      <c r="D248" s="1" t="s">
        <v>242</v>
      </c>
      <c r="E248" s="1" t="s">
        <v>336</v>
      </c>
      <c r="F248" s="0" t="s">
        <v>4</v>
      </c>
    </row>
    <row r="249" customFormat="false" ht="30" hidden="false" customHeight="false" outlineLevel="0" collapsed="false">
      <c r="A249" s="0" t="n">
        <v>249</v>
      </c>
      <c r="B249" s="0" t="s">
        <v>0</v>
      </c>
      <c r="C249" s="0" t="s">
        <v>1</v>
      </c>
      <c r="D249" s="1" t="s">
        <v>282</v>
      </c>
      <c r="E249" s="1" t="s">
        <v>337</v>
      </c>
      <c r="F249" s="0" t="s">
        <v>4</v>
      </c>
    </row>
    <row r="250" customFormat="false" ht="30" hidden="false" customHeight="false" outlineLevel="0" collapsed="false">
      <c r="A250" s="0" t="n">
        <v>250</v>
      </c>
      <c r="B250" s="0" t="s">
        <v>0</v>
      </c>
      <c r="C250" s="0" t="s">
        <v>1</v>
      </c>
      <c r="D250" s="1" t="s">
        <v>278</v>
      </c>
      <c r="E250" s="1" t="s">
        <v>10</v>
      </c>
      <c r="F250" s="0" t="s">
        <v>4</v>
      </c>
    </row>
    <row r="251" customFormat="false" ht="30" hidden="false" customHeight="false" outlineLevel="0" collapsed="false">
      <c r="A251" s="0" t="n">
        <v>251</v>
      </c>
      <c r="B251" s="0" t="s">
        <v>0</v>
      </c>
      <c r="C251" s="0" t="s">
        <v>1</v>
      </c>
      <c r="D251" s="1" t="s">
        <v>7</v>
      </c>
      <c r="E251" s="1" t="s">
        <v>255</v>
      </c>
      <c r="F251" s="0" t="s">
        <v>4</v>
      </c>
    </row>
    <row r="252" customFormat="false" ht="45" hidden="false" customHeight="false" outlineLevel="0" collapsed="false">
      <c r="A252" s="0" t="n">
        <v>252</v>
      </c>
      <c r="B252" s="0" t="s">
        <v>0</v>
      </c>
      <c r="C252" s="0" t="s">
        <v>1</v>
      </c>
      <c r="D252" s="1" t="s">
        <v>177</v>
      </c>
      <c r="E252" s="1" t="s">
        <v>338</v>
      </c>
      <c r="F252" s="0" t="s">
        <v>4</v>
      </c>
    </row>
    <row r="253" customFormat="false" ht="30" hidden="false" customHeight="false" outlineLevel="0" collapsed="false">
      <c r="A253" s="0" t="n">
        <v>253</v>
      </c>
      <c r="B253" s="0" t="s">
        <v>0</v>
      </c>
      <c r="C253" s="0" t="s">
        <v>1</v>
      </c>
      <c r="D253" s="1" t="s">
        <v>74</v>
      </c>
      <c r="E253" s="1" t="s">
        <v>339</v>
      </c>
      <c r="F253" s="0" t="s">
        <v>4</v>
      </c>
    </row>
    <row r="254" customFormat="false" ht="30" hidden="false" customHeight="false" outlineLevel="0" collapsed="false">
      <c r="A254" s="0" t="n">
        <v>254</v>
      </c>
      <c r="B254" s="0" t="s">
        <v>0</v>
      </c>
      <c r="C254" s="0" t="s">
        <v>1</v>
      </c>
      <c r="D254" s="1" t="s">
        <v>340</v>
      </c>
      <c r="E254" s="1" t="s">
        <v>341</v>
      </c>
      <c r="F254" s="0" t="s">
        <v>4</v>
      </c>
    </row>
    <row r="255" customFormat="false" ht="45" hidden="false" customHeight="false" outlineLevel="0" collapsed="false">
      <c r="A255" s="0" t="n">
        <v>255</v>
      </c>
      <c r="B255" s="0" t="s">
        <v>0</v>
      </c>
      <c r="C255" s="0" t="s">
        <v>1</v>
      </c>
      <c r="D255" s="1" t="s">
        <v>165</v>
      </c>
      <c r="E255" s="1" t="s">
        <v>342</v>
      </c>
      <c r="F255" s="0" t="s">
        <v>4</v>
      </c>
    </row>
    <row r="256" customFormat="false" ht="45" hidden="false" customHeight="false" outlineLevel="0" collapsed="false">
      <c r="A256" s="0" t="n">
        <v>256</v>
      </c>
      <c r="B256" s="0" t="s">
        <v>0</v>
      </c>
      <c r="C256" s="0" t="s">
        <v>1</v>
      </c>
      <c r="D256" s="1" t="s">
        <v>9</v>
      </c>
      <c r="E256" s="1" t="s">
        <v>343</v>
      </c>
      <c r="F256" s="0" t="s">
        <v>13</v>
      </c>
    </row>
    <row r="257" customFormat="false" ht="30" hidden="false" customHeight="false" outlineLevel="0" collapsed="false">
      <c r="A257" s="0" t="n">
        <v>257</v>
      </c>
      <c r="B257" s="0" t="s">
        <v>0</v>
      </c>
      <c r="C257" s="0" t="s">
        <v>1</v>
      </c>
      <c r="D257" s="1" t="s">
        <v>138</v>
      </c>
      <c r="E257" s="1" t="s">
        <v>344</v>
      </c>
      <c r="F257" s="0" t="s">
        <v>4</v>
      </c>
    </row>
    <row r="258" customFormat="false" ht="30" hidden="false" customHeight="false" outlineLevel="0" collapsed="false">
      <c r="A258" s="0" t="n">
        <v>258</v>
      </c>
      <c r="B258" s="0" t="s">
        <v>0</v>
      </c>
      <c r="C258" s="0" t="s">
        <v>1</v>
      </c>
      <c r="D258" s="1" t="s">
        <v>136</v>
      </c>
      <c r="E258" s="1" t="s">
        <v>345</v>
      </c>
      <c r="F258" s="0" t="s">
        <v>4</v>
      </c>
    </row>
    <row r="259" customFormat="false" ht="15" hidden="false" customHeight="false" outlineLevel="0" collapsed="false">
      <c r="A259" s="0" t="n">
        <v>259</v>
      </c>
      <c r="B259" s="0" t="s">
        <v>0</v>
      </c>
      <c r="C259" s="0" t="s">
        <v>1</v>
      </c>
      <c r="D259" s="1" t="s">
        <v>145</v>
      </c>
      <c r="E259" s="1" t="s">
        <v>346</v>
      </c>
      <c r="F259" s="0" t="s">
        <v>4</v>
      </c>
    </row>
    <row r="260" customFormat="false" ht="30" hidden="false" customHeight="false" outlineLevel="0" collapsed="false">
      <c r="A260" s="0" t="n">
        <v>260</v>
      </c>
      <c r="B260" s="0" t="s">
        <v>0</v>
      </c>
      <c r="C260" s="0" t="s">
        <v>1</v>
      </c>
      <c r="D260" s="1" t="s">
        <v>59</v>
      </c>
      <c r="E260" s="1" t="s">
        <v>347</v>
      </c>
      <c r="F260" s="0" t="s">
        <v>4</v>
      </c>
    </row>
    <row r="261" customFormat="false" ht="30" hidden="false" customHeight="false" outlineLevel="0" collapsed="false">
      <c r="A261" s="0" t="n">
        <v>261</v>
      </c>
      <c r="B261" s="0" t="s">
        <v>0</v>
      </c>
      <c r="C261" s="0" t="s">
        <v>1</v>
      </c>
      <c r="D261" s="1" t="s">
        <v>201</v>
      </c>
      <c r="E261" s="1" t="s">
        <v>348</v>
      </c>
      <c r="F261" s="0" t="s">
        <v>4</v>
      </c>
    </row>
    <row r="262" customFormat="false" ht="30" hidden="false" customHeight="false" outlineLevel="0" collapsed="false">
      <c r="A262" s="0" t="n">
        <v>262</v>
      </c>
      <c r="B262" s="0" t="s">
        <v>0</v>
      </c>
      <c r="C262" s="0" t="s">
        <v>1</v>
      </c>
      <c r="D262" s="1" t="s">
        <v>282</v>
      </c>
      <c r="E262" s="1" t="s">
        <v>349</v>
      </c>
      <c r="F262" s="0" t="s">
        <v>4</v>
      </c>
    </row>
    <row r="263" customFormat="false" ht="30" hidden="false" customHeight="false" outlineLevel="0" collapsed="false">
      <c r="A263" s="0" t="n">
        <v>263</v>
      </c>
      <c r="B263" s="0" t="s">
        <v>0</v>
      </c>
      <c r="C263" s="0" t="s">
        <v>1</v>
      </c>
      <c r="D263" s="1" t="s">
        <v>26</v>
      </c>
      <c r="E263" s="1" t="s">
        <v>350</v>
      </c>
      <c r="F263" s="0" t="s">
        <v>13</v>
      </c>
    </row>
    <row r="264" customFormat="false" ht="30" hidden="false" customHeight="false" outlineLevel="0" collapsed="false">
      <c r="A264" s="0" t="n">
        <v>264</v>
      </c>
      <c r="B264" s="0" t="s">
        <v>0</v>
      </c>
      <c r="C264" s="0" t="s">
        <v>1</v>
      </c>
      <c r="D264" s="1" t="s">
        <v>302</v>
      </c>
      <c r="E264" s="1" t="s">
        <v>351</v>
      </c>
      <c r="F264" s="0" t="s">
        <v>4</v>
      </c>
    </row>
    <row r="265" customFormat="false" ht="30" hidden="false" customHeight="false" outlineLevel="0" collapsed="false">
      <c r="A265" s="0" t="n">
        <v>265</v>
      </c>
      <c r="B265" s="0" t="s">
        <v>0</v>
      </c>
      <c r="C265" s="0" t="s">
        <v>1</v>
      </c>
      <c r="D265" s="1" t="s">
        <v>70</v>
      </c>
      <c r="E265" s="1" t="s">
        <v>352</v>
      </c>
      <c r="F265" s="0" t="s">
        <v>4</v>
      </c>
    </row>
    <row r="266" customFormat="false" ht="30" hidden="false" customHeight="false" outlineLevel="0" collapsed="false">
      <c r="A266" s="0" t="n">
        <v>266</v>
      </c>
      <c r="B266" s="0" t="s">
        <v>0</v>
      </c>
      <c r="C266" s="0" t="s">
        <v>1</v>
      </c>
      <c r="D266" s="1" t="s">
        <v>208</v>
      </c>
      <c r="E266" s="1" t="s">
        <v>353</v>
      </c>
      <c r="F266" s="0" t="s">
        <v>13</v>
      </c>
    </row>
    <row r="267" customFormat="false" ht="30" hidden="false" customHeight="false" outlineLevel="0" collapsed="false">
      <c r="A267" s="0" t="n">
        <v>267</v>
      </c>
      <c r="B267" s="0" t="s">
        <v>0</v>
      </c>
      <c r="C267" s="0" t="s">
        <v>1</v>
      </c>
      <c r="D267" s="1" t="s">
        <v>93</v>
      </c>
      <c r="E267" s="1" t="s">
        <v>112</v>
      </c>
      <c r="F267" s="0" t="s">
        <v>4</v>
      </c>
    </row>
    <row r="268" customFormat="false" ht="30" hidden="false" customHeight="false" outlineLevel="0" collapsed="false">
      <c r="A268" s="0" t="n">
        <v>268</v>
      </c>
      <c r="B268" s="0" t="s">
        <v>0</v>
      </c>
      <c r="C268" s="0" t="s">
        <v>1</v>
      </c>
      <c r="D268" s="1" t="s">
        <v>318</v>
      </c>
      <c r="E268" s="1" t="s">
        <v>354</v>
      </c>
      <c r="F268" s="0" t="s">
        <v>4</v>
      </c>
    </row>
    <row r="269" customFormat="false" ht="30" hidden="false" customHeight="false" outlineLevel="0" collapsed="false">
      <c r="A269" s="0" t="n">
        <v>269</v>
      </c>
      <c r="B269" s="0" t="s">
        <v>0</v>
      </c>
      <c r="C269" s="0" t="s">
        <v>1</v>
      </c>
      <c r="D269" s="1" t="s">
        <v>189</v>
      </c>
      <c r="E269" s="1" t="s">
        <v>355</v>
      </c>
      <c r="F269" s="0" t="s">
        <v>18</v>
      </c>
    </row>
    <row r="270" customFormat="false" ht="30" hidden="false" customHeight="false" outlineLevel="0" collapsed="false">
      <c r="A270" s="0" t="n">
        <v>270</v>
      </c>
      <c r="B270" s="0" t="s">
        <v>0</v>
      </c>
      <c r="C270" s="0" t="s">
        <v>1</v>
      </c>
      <c r="D270" s="1" t="s">
        <v>117</v>
      </c>
      <c r="E270" s="1" t="s">
        <v>356</v>
      </c>
      <c r="F270" s="0" t="s">
        <v>4</v>
      </c>
    </row>
    <row r="271" customFormat="false" ht="30" hidden="false" customHeight="false" outlineLevel="0" collapsed="false">
      <c r="A271" s="0" t="n">
        <v>271</v>
      </c>
      <c r="B271" s="0" t="s">
        <v>0</v>
      </c>
      <c r="C271" s="0" t="s">
        <v>1</v>
      </c>
      <c r="D271" s="1" t="s">
        <v>64</v>
      </c>
      <c r="E271" s="1" t="s">
        <v>200</v>
      </c>
      <c r="F271" s="0" t="s">
        <v>4</v>
      </c>
    </row>
    <row r="272" customFormat="false" ht="30" hidden="false" customHeight="false" outlineLevel="0" collapsed="false">
      <c r="A272" s="0" t="n">
        <v>272</v>
      </c>
      <c r="B272" s="0" t="s">
        <v>0</v>
      </c>
      <c r="C272" s="0" t="s">
        <v>1</v>
      </c>
      <c r="D272" s="1" t="s">
        <v>170</v>
      </c>
      <c r="E272" s="1" t="s">
        <v>357</v>
      </c>
      <c r="F272" s="0" t="s">
        <v>4</v>
      </c>
    </row>
    <row r="273" customFormat="false" ht="30" hidden="false" customHeight="false" outlineLevel="0" collapsed="false">
      <c r="A273" s="0" t="n">
        <v>273</v>
      </c>
      <c r="B273" s="0" t="s">
        <v>0</v>
      </c>
      <c r="C273" s="0" t="s">
        <v>1</v>
      </c>
      <c r="D273" s="1" t="s">
        <v>186</v>
      </c>
      <c r="E273" s="1" t="s">
        <v>358</v>
      </c>
      <c r="F273" s="0" t="s">
        <v>4</v>
      </c>
    </row>
    <row r="274" customFormat="false" ht="30" hidden="false" customHeight="false" outlineLevel="0" collapsed="false">
      <c r="A274" s="0" t="n">
        <v>274</v>
      </c>
      <c r="B274" s="0" t="s">
        <v>0</v>
      </c>
      <c r="C274" s="0" t="s">
        <v>1</v>
      </c>
      <c r="D274" s="1" t="s">
        <v>87</v>
      </c>
      <c r="E274" s="1" t="s">
        <v>359</v>
      </c>
      <c r="F274" s="0" t="s">
        <v>4</v>
      </c>
    </row>
    <row r="275" customFormat="false" ht="30" hidden="false" customHeight="false" outlineLevel="0" collapsed="false">
      <c r="A275" s="0" t="n">
        <v>275</v>
      </c>
      <c r="B275" s="0" t="s">
        <v>0</v>
      </c>
      <c r="C275" s="0" t="s">
        <v>1</v>
      </c>
      <c r="D275" s="1" t="s">
        <v>124</v>
      </c>
      <c r="E275" s="1" t="s">
        <v>360</v>
      </c>
      <c r="F275" s="0" t="s">
        <v>4</v>
      </c>
    </row>
    <row r="276" customFormat="false" ht="30" hidden="false" customHeight="false" outlineLevel="0" collapsed="false">
      <c r="A276" s="0" t="n">
        <v>276</v>
      </c>
      <c r="B276" s="0" t="s">
        <v>0</v>
      </c>
      <c r="C276" s="0" t="s">
        <v>1</v>
      </c>
      <c r="D276" s="1" t="s">
        <v>134</v>
      </c>
      <c r="E276" s="1" t="s">
        <v>361</v>
      </c>
      <c r="F276" s="0" t="s">
        <v>18</v>
      </c>
    </row>
    <row r="277" customFormat="false" ht="30" hidden="false" customHeight="false" outlineLevel="0" collapsed="false">
      <c r="A277" s="0" t="n">
        <v>277</v>
      </c>
      <c r="B277" s="0" t="s">
        <v>0</v>
      </c>
      <c r="C277" s="0" t="s">
        <v>1</v>
      </c>
      <c r="D277" s="1" t="s">
        <v>302</v>
      </c>
      <c r="E277" s="1" t="s">
        <v>362</v>
      </c>
      <c r="F277" s="0" t="s">
        <v>4</v>
      </c>
    </row>
    <row r="278" customFormat="false" ht="30" hidden="false" customHeight="false" outlineLevel="0" collapsed="false">
      <c r="A278" s="0" t="n">
        <v>278</v>
      </c>
      <c r="B278" s="0" t="s">
        <v>0</v>
      </c>
      <c r="C278" s="0" t="s">
        <v>1</v>
      </c>
      <c r="D278" s="1" t="s">
        <v>201</v>
      </c>
      <c r="E278" s="1" t="s">
        <v>234</v>
      </c>
      <c r="F278" s="0" t="s">
        <v>4</v>
      </c>
    </row>
    <row r="279" customFormat="false" ht="30" hidden="false" customHeight="false" outlineLevel="0" collapsed="false">
      <c r="A279" s="0" t="n">
        <v>279</v>
      </c>
      <c r="B279" s="0" t="s">
        <v>0</v>
      </c>
      <c r="C279" s="0" t="s">
        <v>1</v>
      </c>
      <c r="D279" s="1" t="s">
        <v>19</v>
      </c>
      <c r="E279" s="1" t="s">
        <v>363</v>
      </c>
      <c r="F279" s="0" t="s">
        <v>4</v>
      </c>
    </row>
    <row r="280" customFormat="false" ht="30" hidden="false" customHeight="false" outlineLevel="0" collapsed="false">
      <c r="A280" s="0" t="n">
        <v>280</v>
      </c>
      <c r="B280" s="0" t="s">
        <v>0</v>
      </c>
      <c r="C280" s="0" t="s">
        <v>1</v>
      </c>
      <c r="D280" s="1" t="s">
        <v>212</v>
      </c>
      <c r="E280" s="1" t="s">
        <v>364</v>
      </c>
      <c r="F280" s="0" t="s">
        <v>4</v>
      </c>
    </row>
    <row r="281" customFormat="false" ht="30" hidden="false" customHeight="false" outlineLevel="0" collapsed="false">
      <c r="A281" s="0" t="n">
        <v>281</v>
      </c>
      <c r="B281" s="0" t="s">
        <v>0</v>
      </c>
      <c r="C281" s="0" t="s">
        <v>1</v>
      </c>
      <c r="D281" s="1" t="s">
        <v>37</v>
      </c>
      <c r="E281" s="1" t="s">
        <v>365</v>
      </c>
      <c r="F281" s="0" t="s">
        <v>4</v>
      </c>
    </row>
    <row r="282" customFormat="false" ht="15" hidden="false" customHeight="false" outlineLevel="0" collapsed="false">
      <c r="A282" s="0" t="n">
        <v>282</v>
      </c>
      <c r="B282" s="0" t="s">
        <v>0</v>
      </c>
      <c r="C282" s="0" t="s">
        <v>1</v>
      </c>
      <c r="D282" s="1" t="s">
        <v>91</v>
      </c>
      <c r="E282" s="1" t="s">
        <v>366</v>
      </c>
      <c r="F282" s="0" t="s">
        <v>13</v>
      </c>
    </row>
    <row r="283" customFormat="false" ht="30" hidden="false" customHeight="false" outlineLevel="0" collapsed="false">
      <c r="A283" s="0" t="n">
        <v>283</v>
      </c>
      <c r="B283" s="0" t="s">
        <v>0</v>
      </c>
      <c r="C283" s="0" t="s">
        <v>1</v>
      </c>
      <c r="D283" s="1" t="s">
        <v>340</v>
      </c>
      <c r="E283" s="1" t="s">
        <v>335</v>
      </c>
      <c r="F283" s="0" t="s">
        <v>4</v>
      </c>
    </row>
    <row r="284" customFormat="false" ht="30" hidden="false" customHeight="false" outlineLevel="0" collapsed="false">
      <c r="A284" s="0" t="n">
        <v>284</v>
      </c>
      <c r="B284" s="0" t="s">
        <v>0</v>
      </c>
      <c r="C284" s="0" t="s">
        <v>1</v>
      </c>
      <c r="D284" s="1" t="s">
        <v>205</v>
      </c>
      <c r="E284" s="1" t="s">
        <v>306</v>
      </c>
      <c r="F284" s="0" t="s">
        <v>4</v>
      </c>
    </row>
    <row r="285" customFormat="false" ht="30" hidden="false" customHeight="false" outlineLevel="0" collapsed="false">
      <c r="A285" s="0" t="n">
        <v>285</v>
      </c>
      <c r="B285" s="0" t="s">
        <v>0</v>
      </c>
      <c r="C285" s="0" t="s">
        <v>1</v>
      </c>
      <c r="D285" s="1" t="s">
        <v>117</v>
      </c>
      <c r="E285" s="1" t="s">
        <v>355</v>
      </c>
      <c r="F285" s="0" t="s">
        <v>18</v>
      </c>
    </row>
    <row r="286" customFormat="false" ht="45" hidden="false" customHeight="false" outlineLevel="0" collapsed="false">
      <c r="A286" s="0" t="n">
        <v>286</v>
      </c>
      <c r="B286" s="0" t="s">
        <v>0</v>
      </c>
      <c r="C286" s="0" t="s">
        <v>1</v>
      </c>
      <c r="D286" s="1" t="s">
        <v>84</v>
      </c>
      <c r="E286" s="1" t="s">
        <v>367</v>
      </c>
      <c r="F286" s="0" t="s">
        <v>4</v>
      </c>
    </row>
    <row r="287" customFormat="false" ht="30" hidden="false" customHeight="false" outlineLevel="0" collapsed="false">
      <c r="A287" s="0" t="n">
        <v>287</v>
      </c>
      <c r="B287" s="0" t="s">
        <v>0</v>
      </c>
      <c r="C287" s="0" t="s">
        <v>1</v>
      </c>
      <c r="D287" s="1" t="s">
        <v>126</v>
      </c>
      <c r="E287" s="1" t="s">
        <v>368</v>
      </c>
      <c r="F287" s="0" t="s">
        <v>4</v>
      </c>
    </row>
    <row r="288" customFormat="false" ht="30" hidden="false" customHeight="false" outlineLevel="0" collapsed="false">
      <c r="A288" s="0" t="n">
        <v>288</v>
      </c>
      <c r="B288" s="0" t="s">
        <v>0</v>
      </c>
      <c r="C288" s="0" t="s">
        <v>1</v>
      </c>
      <c r="D288" s="1" t="s">
        <v>369</v>
      </c>
      <c r="E288" s="1" t="s">
        <v>370</v>
      </c>
      <c r="F288" s="0" t="s">
        <v>4</v>
      </c>
    </row>
    <row r="289" customFormat="false" ht="30" hidden="false" customHeight="false" outlineLevel="0" collapsed="false">
      <c r="A289" s="0" t="n">
        <v>289</v>
      </c>
      <c r="B289" s="0" t="s">
        <v>0</v>
      </c>
      <c r="C289" s="0" t="s">
        <v>1</v>
      </c>
      <c r="D289" s="1" t="s">
        <v>113</v>
      </c>
      <c r="E289" s="1" t="s">
        <v>371</v>
      </c>
      <c r="F289" s="0" t="s">
        <v>4</v>
      </c>
    </row>
    <row r="290" customFormat="false" ht="30" hidden="false" customHeight="false" outlineLevel="0" collapsed="false">
      <c r="A290" s="0" t="n">
        <v>290</v>
      </c>
      <c r="B290" s="0" t="s">
        <v>0</v>
      </c>
      <c r="C290" s="0" t="s">
        <v>1</v>
      </c>
      <c r="D290" s="1" t="s">
        <v>33</v>
      </c>
      <c r="E290" s="1" t="s">
        <v>372</v>
      </c>
      <c r="F290" s="0" t="s">
        <v>4</v>
      </c>
    </row>
    <row r="291" customFormat="false" ht="30" hidden="false" customHeight="false" outlineLevel="0" collapsed="false">
      <c r="A291" s="0" t="n">
        <v>291</v>
      </c>
      <c r="B291" s="0" t="s">
        <v>0</v>
      </c>
      <c r="C291" s="0" t="s">
        <v>1</v>
      </c>
      <c r="D291" s="1" t="s">
        <v>373</v>
      </c>
      <c r="E291" s="1" t="s">
        <v>374</v>
      </c>
      <c r="F291" s="0" t="s">
        <v>4</v>
      </c>
    </row>
    <row r="292" customFormat="false" ht="30" hidden="false" customHeight="false" outlineLevel="0" collapsed="false">
      <c r="A292" s="0" t="n">
        <v>292</v>
      </c>
      <c r="B292" s="0" t="s">
        <v>0</v>
      </c>
      <c r="C292" s="0" t="s">
        <v>1</v>
      </c>
      <c r="D292" s="1" t="s">
        <v>126</v>
      </c>
      <c r="E292" s="1" t="s">
        <v>375</v>
      </c>
      <c r="F292" s="0" t="s">
        <v>4</v>
      </c>
    </row>
    <row r="293" customFormat="false" ht="30" hidden="false" customHeight="false" outlineLevel="0" collapsed="false">
      <c r="A293" s="0" t="n">
        <v>293</v>
      </c>
      <c r="B293" s="0" t="s">
        <v>0</v>
      </c>
      <c r="C293" s="0" t="s">
        <v>1</v>
      </c>
      <c r="D293" s="1" t="s">
        <v>134</v>
      </c>
      <c r="E293" s="1" t="s">
        <v>376</v>
      </c>
      <c r="F293" s="0" t="s">
        <v>4</v>
      </c>
    </row>
    <row r="294" customFormat="false" ht="30" hidden="false" customHeight="false" outlineLevel="0" collapsed="false">
      <c r="A294" s="0" t="n">
        <v>294</v>
      </c>
      <c r="B294" s="0" t="s">
        <v>0</v>
      </c>
      <c r="C294" s="0" t="s">
        <v>1</v>
      </c>
      <c r="D294" s="1" t="s">
        <v>107</v>
      </c>
      <c r="E294" s="1" t="s">
        <v>377</v>
      </c>
      <c r="F294" s="0" t="s">
        <v>4</v>
      </c>
    </row>
    <row r="295" customFormat="false" ht="30" hidden="false" customHeight="false" outlineLevel="0" collapsed="false">
      <c r="A295" s="0" t="n">
        <v>295</v>
      </c>
      <c r="B295" s="0" t="s">
        <v>0</v>
      </c>
      <c r="C295" s="0" t="s">
        <v>1</v>
      </c>
      <c r="D295" s="1" t="s">
        <v>320</v>
      </c>
      <c r="E295" s="1" t="s">
        <v>378</v>
      </c>
      <c r="F295" s="0" t="s">
        <v>4</v>
      </c>
    </row>
    <row r="296" customFormat="false" ht="30" hidden="false" customHeight="false" outlineLevel="0" collapsed="false">
      <c r="A296" s="0" t="n">
        <v>296</v>
      </c>
      <c r="B296" s="0" t="s">
        <v>0</v>
      </c>
      <c r="C296" s="0" t="s">
        <v>1</v>
      </c>
      <c r="D296" s="1" t="s">
        <v>7</v>
      </c>
      <c r="E296" s="1" t="s">
        <v>379</v>
      </c>
      <c r="F296" s="0" t="s">
        <v>13</v>
      </c>
    </row>
    <row r="297" customFormat="false" ht="45" hidden="false" customHeight="false" outlineLevel="0" collapsed="false">
      <c r="A297" s="0" t="n">
        <v>297</v>
      </c>
      <c r="B297" s="0" t="s">
        <v>0</v>
      </c>
      <c r="C297" s="0" t="s">
        <v>1</v>
      </c>
      <c r="D297" s="1" t="s">
        <v>312</v>
      </c>
      <c r="E297" s="1" t="s">
        <v>120</v>
      </c>
      <c r="F297" s="0" t="s">
        <v>13</v>
      </c>
    </row>
    <row r="298" customFormat="false" ht="30" hidden="false" customHeight="false" outlineLevel="0" collapsed="false">
      <c r="A298" s="0" t="n">
        <v>298</v>
      </c>
      <c r="B298" s="0" t="s">
        <v>0</v>
      </c>
      <c r="C298" s="0" t="s">
        <v>1</v>
      </c>
      <c r="D298" s="1" t="s">
        <v>320</v>
      </c>
      <c r="E298" s="1" t="s">
        <v>380</v>
      </c>
      <c r="F298" s="0" t="s">
        <v>4</v>
      </c>
    </row>
    <row r="299" customFormat="false" ht="30" hidden="false" customHeight="false" outlineLevel="0" collapsed="false">
      <c r="A299" s="0" t="n">
        <v>299</v>
      </c>
      <c r="B299" s="0" t="s">
        <v>0</v>
      </c>
      <c r="C299" s="0" t="s">
        <v>1</v>
      </c>
      <c r="D299" s="1" t="s">
        <v>186</v>
      </c>
      <c r="E299" s="1" t="s">
        <v>381</v>
      </c>
      <c r="F299" s="0" t="s">
        <v>4</v>
      </c>
    </row>
    <row r="300" customFormat="false" ht="30" hidden="false" customHeight="false" outlineLevel="0" collapsed="false">
      <c r="A300" s="0" t="n">
        <v>300</v>
      </c>
      <c r="B300" s="0" t="s">
        <v>0</v>
      </c>
      <c r="C300" s="0" t="s">
        <v>1</v>
      </c>
      <c r="D300" s="1" t="s">
        <v>19</v>
      </c>
      <c r="E300" s="1" t="s">
        <v>382</v>
      </c>
      <c r="F300" s="0" t="s">
        <v>4</v>
      </c>
    </row>
    <row r="301" customFormat="false" ht="30" hidden="false" customHeight="false" outlineLevel="0" collapsed="false">
      <c r="A301" s="0" t="n">
        <v>301</v>
      </c>
      <c r="B301" s="0" t="s">
        <v>0</v>
      </c>
      <c r="C301" s="0" t="s">
        <v>1</v>
      </c>
      <c r="D301" s="1" t="s">
        <v>160</v>
      </c>
      <c r="E301" s="1" t="s">
        <v>383</v>
      </c>
      <c r="F301" s="0" t="s">
        <v>4</v>
      </c>
    </row>
    <row r="302" customFormat="false" ht="30" hidden="false" customHeight="false" outlineLevel="0" collapsed="false">
      <c r="A302" s="0" t="n">
        <v>302</v>
      </c>
      <c r="B302" s="0" t="s">
        <v>0</v>
      </c>
      <c r="C302" s="0" t="s">
        <v>1</v>
      </c>
      <c r="D302" s="1" t="s">
        <v>107</v>
      </c>
      <c r="E302" s="1" t="s">
        <v>384</v>
      </c>
      <c r="F302" s="0" t="s">
        <v>4</v>
      </c>
    </row>
    <row r="303" customFormat="false" ht="30" hidden="false" customHeight="false" outlineLevel="0" collapsed="false">
      <c r="A303" s="0" t="n">
        <v>303</v>
      </c>
      <c r="B303" s="0" t="s">
        <v>0</v>
      </c>
      <c r="C303" s="0" t="s">
        <v>1</v>
      </c>
      <c r="D303" s="1" t="s">
        <v>318</v>
      </c>
      <c r="E303" s="1" t="s">
        <v>385</v>
      </c>
      <c r="F303" s="0" t="s">
        <v>4</v>
      </c>
    </row>
    <row r="304" customFormat="false" ht="30" hidden="false" customHeight="false" outlineLevel="0" collapsed="false">
      <c r="A304" s="0" t="n">
        <v>304</v>
      </c>
      <c r="B304" s="0" t="s">
        <v>0</v>
      </c>
      <c r="C304" s="0" t="s">
        <v>1</v>
      </c>
      <c r="D304" s="1" t="s">
        <v>9</v>
      </c>
      <c r="E304" s="1" t="s">
        <v>386</v>
      </c>
      <c r="F304" s="0" t="s">
        <v>13</v>
      </c>
    </row>
    <row r="305" customFormat="false" ht="30" hidden="false" customHeight="false" outlineLevel="0" collapsed="false">
      <c r="A305" s="0" t="n">
        <v>305</v>
      </c>
      <c r="B305" s="0" t="s">
        <v>0</v>
      </c>
      <c r="C305" s="0" t="s">
        <v>1</v>
      </c>
      <c r="D305" s="1" t="s">
        <v>387</v>
      </c>
      <c r="E305" s="1" t="s">
        <v>388</v>
      </c>
      <c r="F305" s="0" t="s">
        <v>4</v>
      </c>
    </row>
    <row r="306" customFormat="false" ht="30" hidden="false" customHeight="false" outlineLevel="0" collapsed="false">
      <c r="A306" s="0" t="n">
        <v>306</v>
      </c>
      <c r="B306" s="0" t="s">
        <v>0</v>
      </c>
      <c r="C306" s="0" t="s">
        <v>1</v>
      </c>
      <c r="D306" s="1" t="s">
        <v>282</v>
      </c>
      <c r="E306" s="1" t="s">
        <v>389</v>
      </c>
      <c r="F306" s="0" t="s">
        <v>13</v>
      </c>
    </row>
    <row r="307" customFormat="false" ht="15" hidden="false" customHeight="false" outlineLevel="0" collapsed="false">
      <c r="A307" s="0" t="n">
        <v>307</v>
      </c>
      <c r="B307" s="0" t="s">
        <v>0</v>
      </c>
      <c r="C307" s="0" t="s">
        <v>1</v>
      </c>
      <c r="D307" s="1" t="s">
        <v>74</v>
      </c>
      <c r="E307" s="1" t="s">
        <v>289</v>
      </c>
      <c r="F307" s="0" t="s">
        <v>13</v>
      </c>
    </row>
    <row r="308" customFormat="false" ht="30" hidden="false" customHeight="false" outlineLevel="0" collapsed="false">
      <c r="A308" s="0" t="n">
        <v>308</v>
      </c>
      <c r="B308" s="0" t="s">
        <v>0</v>
      </c>
      <c r="C308" s="0" t="s">
        <v>1</v>
      </c>
      <c r="D308" s="1" t="s">
        <v>7</v>
      </c>
      <c r="E308" s="1" t="s">
        <v>390</v>
      </c>
      <c r="F308" s="0" t="s">
        <v>4</v>
      </c>
    </row>
    <row r="309" customFormat="false" ht="30" hidden="false" customHeight="false" outlineLevel="0" collapsed="false">
      <c r="A309" s="0" t="n">
        <v>309</v>
      </c>
      <c r="B309" s="0" t="s">
        <v>0</v>
      </c>
      <c r="C309" s="0" t="s">
        <v>1</v>
      </c>
      <c r="D309" s="1" t="s">
        <v>11</v>
      </c>
      <c r="E309" s="1" t="s">
        <v>391</v>
      </c>
      <c r="F309" s="0" t="s">
        <v>4</v>
      </c>
    </row>
    <row r="310" customFormat="false" ht="30" hidden="false" customHeight="false" outlineLevel="0" collapsed="false">
      <c r="A310" s="0" t="n">
        <v>310</v>
      </c>
      <c r="B310" s="0" t="s">
        <v>0</v>
      </c>
      <c r="C310" s="0" t="s">
        <v>1</v>
      </c>
      <c r="D310" s="1" t="s">
        <v>278</v>
      </c>
      <c r="E310" s="1" t="s">
        <v>392</v>
      </c>
      <c r="F310" s="0" t="s">
        <v>4</v>
      </c>
    </row>
    <row r="311" customFormat="false" ht="30" hidden="false" customHeight="false" outlineLevel="0" collapsed="false">
      <c r="A311" s="0" t="n">
        <v>311</v>
      </c>
      <c r="B311" s="0" t="s">
        <v>0</v>
      </c>
      <c r="C311" s="0" t="s">
        <v>1</v>
      </c>
      <c r="D311" s="1" t="s">
        <v>76</v>
      </c>
      <c r="E311" s="1" t="s">
        <v>393</v>
      </c>
      <c r="F311" s="0" t="s">
        <v>4</v>
      </c>
    </row>
    <row r="312" customFormat="false" ht="30" hidden="false" customHeight="false" outlineLevel="0" collapsed="false">
      <c r="A312" s="0" t="n">
        <v>312</v>
      </c>
      <c r="B312" s="0" t="s">
        <v>0</v>
      </c>
      <c r="C312" s="0" t="s">
        <v>1</v>
      </c>
      <c r="D312" s="1" t="s">
        <v>51</v>
      </c>
      <c r="E312" s="1" t="s">
        <v>394</v>
      </c>
      <c r="F312" s="0" t="s">
        <v>18</v>
      </c>
    </row>
    <row r="313" customFormat="false" ht="30" hidden="false" customHeight="false" outlineLevel="0" collapsed="false">
      <c r="A313" s="0" t="n">
        <v>313</v>
      </c>
      <c r="B313" s="0" t="s">
        <v>0</v>
      </c>
      <c r="C313" s="0" t="s">
        <v>1</v>
      </c>
      <c r="D313" s="1" t="s">
        <v>14</v>
      </c>
      <c r="E313" s="1" t="s">
        <v>395</v>
      </c>
      <c r="F313" s="0" t="s">
        <v>4</v>
      </c>
    </row>
    <row r="314" customFormat="false" ht="30" hidden="false" customHeight="false" outlineLevel="0" collapsed="false">
      <c r="A314" s="0" t="n">
        <v>314</v>
      </c>
      <c r="B314" s="0" t="s">
        <v>0</v>
      </c>
      <c r="C314" s="0" t="s">
        <v>1</v>
      </c>
      <c r="D314" s="1" t="s">
        <v>9</v>
      </c>
      <c r="E314" s="1" t="s">
        <v>396</v>
      </c>
      <c r="F314" s="0" t="s">
        <v>4</v>
      </c>
    </row>
    <row r="315" customFormat="false" ht="30" hidden="false" customHeight="false" outlineLevel="0" collapsed="false">
      <c r="A315" s="0" t="n">
        <v>315</v>
      </c>
      <c r="B315" s="0" t="s">
        <v>0</v>
      </c>
      <c r="C315" s="0" t="s">
        <v>1</v>
      </c>
      <c r="D315" s="1" t="s">
        <v>41</v>
      </c>
      <c r="E315" s="1" t="s">
        <v>204</v>
      </c>
      <c r="F315" s="0" t="s">
        <v>4</v>
      </c>
    </row>
    <row r="316" customFormat="false" ht="30" hidden="false" customHeight="false" outlineLevel="0" collapsed="false">
      <c r="A316" s="0" t="n">
        <v>316</v>
      </c>
      <c r="B316" s="0" t="s">
        <v>0</v>
      </c>
      <c r="C316" s="0" t="s">
        <v>1</v>
      </c>
      <c r="D316" s="1" t="s">
        <v>5</v>
      </c>
      <c r="E316" s="1" t="s">
        <v>397</v>
      </c>
      <c r="F316" s="0" t="s">
        <v>4</v>
      </c>
    </row>
    <row r="317" customFormat="false" ht="30" hidden="false" customHeight="false" outlineLevel="0" collapsed="false">
      <c r="A317" s="0" t="n">
        <v>317</v>
      </c>
      <c r="B317" s="0" t="s">
        <v>0</v>
      </c>
      <c r="C317" s="0" t="s">
        <v>1</v>
      </c>
      <c r="D317" s="1" t="s">
        <v>102</v>
      </c>
      <c r="E317" s="1" t="s">
        <v>398</v>
      </c>
      <c r="F317" s="0" t="s">
        <v>18</v>
      </c>
    </row>
    <row r="318" customFormat="false" ht="30" hidden="false" customHeight="false" outlineLevel="0" collapsed="false">
      <c r="A318" s="0" t="n">
        <v>318</v>
      </c>
      <c r="B318" s="0" t="s">
        <v>0</v>
      </c>
      <c r="C318" s="0" t="s">
        <v>1</v>
      </c>
      <c r="D318" s="1" t="s">
        <v>318</v>
      </c>
      <c r="E318" s="1" t="s">
        <v>399</v>
      </c>
      <c r="F318" s="0" t="s">
        <v>4</v>
      </c>
    </row>
    <row r="319" customFormat="false" ht="30" hidden="false" customHeight="false" outlineLevel="0" collapsed="false">
      <c r="A319" s="0" t="n">
        <v>319</v>
      </c>
      <c r="B319" s="0" t="s">
        <v>0</v>
      </c>
      <c r="C319" s="0" t="s">
        <v>1</v>
      </c>
      <c r="D319" s="1" t="s">
        <v>235</v>
      </c>
      <c r="E319" s="1" t="s">
        <v>400</v>
      </c>
      <c r="F319" s="0" t="s">
        <v>18</v>
      </c>
    </row>
    <row r="320" customFormat="false" ht="30" hidden="false" customHeight="false" outlineLevel="0" collapsed="false">
      <c r="A320" s="0" t="n">
        <v>320</v>
      </c>
      <c r="B320" s="0" t="s">
        <v>0</v>
      </c>
      <c r="C320" s="0" t="s">
        <v>1</v>
      </c>
      <c r="D320" s="1" t="s">
        <v>242</v>
      </c>
      <c r="E320" s="1" t="s">
        <v>401</v>
      </c>
      <c r="F320" s="0" t="s">
        <v>4</v>
      </c>
    </row>
    <row r="321" customFormat="false" ht="30" hidden="false" customHeight="false" outlineLevel="0" collapsed="false">
      <c r="A321" s="0" t="n">
        <v>321</v>
      </c>
      <c r="B321" s="0" t="s">
        <v>0</v>
      </c>
      <c r="C321" s="0" t="s">
        <v>1</v>
      </c>
      <c r="D321" s="1" t="s">
        <v>134</v>
      </c>
      <c r="E321" s="1" t="s">
        <v>402</v>
      </c>
      <c r="F321" s="0" t="s">
        <v>4</v>
      </c>
    </row>
    <row r="322" customFormat="false" ht="15" hidden="false" customHeight="false" outlineLevel="0" collapsed="false">
      <c r="A322" s="0" t="n">
        <v>322</v>
      </c>
      <c r="B322" s="0" t="s">
        <v>0</v>
      </c>
      <c r="C322" s="0" t="s">
        <v>1</v>
      </c>
      <c r="D322" s="1" t="s">
        <v>403</v>
      </c>
      <c r="E322" s="1" t="s">
        <v>404</v>
      </c>
      <c r="F322" s="0" t="s">
        <v>18</v>
      </c>
    </row>
    <row r="323" customFormat="false" ht="15" hidden="false" customHeight="false" outlineLevel="0" collapsed="false">
      <c r="A323" s="0" t="n">
        <v>323</v>
      </c>
      <c r="B323" s="0" t="s">
        <v>0</v>
      </c>
      <c r="C323" s="0" t="s">
        <v>1</v>
      </c>
      <c r="D323" s="1" t="s">
        <v>145</v>
      </c>
      <c r="E323" s="1" t="s">
        <v>405</v>
      </c>
      <c r="F323" s="0" t="s">
        <v>18</v>
      </c>
    </row>
    <row r="324" customFormat="false" ht="30" hidden="false" customHeight="false" outlineLevel="0" collapsed="false">
      <c r="A324" s="0" t="n">
        <v>324</v>
      </c>
      <c r="B324" s="0" t="s">
        <v>0</v>
      </c>
      <c r="C324" s="0" t="s">
        <v>1</v>
      </c>
      <c r="D324" s="1" t="s">
        <v>168</v>
      </c>
      <c r="E324" s="1" t="s">
        <v>406</v>
      </c>
      <c r="F324" s="0" t="s">
        <v>13</v>
      </c>
    </row>
    <row r="325" customFormat="false" ht="30" hidden="false" customHeight="false" outlineLevel="0" collapsed="false">
      <c r="A325" s="0" t="n">
        <v>325</v>
      </c>
      <c r="B325" s="0" t="s">
        <v>0</v>
      </c>
      <c r="C325" s="0" t="s">
        <v>1</v>
      </c>
      <c r="D325" s="1" t="s">
        <v>14</v>
      </c>
      <c r="E325" s="1" t="s">
        <v>407</v>
      </c>
      <c r="F325" s="0" t="s">
        <v>4</v>
      </c>
    </row>
    <row r="326" customFormat="false" ht="15" hidden="false" customHeight="false" outlineLevel="0" collapsed="false">
      <c r="A326" s="0" t="n">
        <v>326</v>
      </c>
      <c r="B326" s="0" t="s">
        <v>0</v>
      </c>
      <c r="C326" s="0" t="s">
        <v>1</v>
      </c>
      <c r="D326" s="1" t="s">
        <v>181</v>
      </c>
      <c r="E326" s="1" t="s">
        <v>191</v>
      </c>
      <c r="F326" s="0" t="s">
        <v>4</v>
      </c>
    </row>
    <row r="327" customFormat="false" ht="15" hidden="false" customHeight="false" outlineLevel="0" collapsed="false">
      <c r="A327" s="0" t="n">
        <v>327</v>
      </c>
      <c r="B327" s="0" t="s">
        <v>0</v>
      </c>
      <c r="C327" s="0" t="s">
        <v>1</v>
      </c>
      <c r="D327" s="1" t="s">
        <v>39</v>
      </c>
      <c r="E327" s="1" t="s">
        <v>408</v>
      </c>
      <c r="F327" s="0" t="s">
        <v>18</v>
      </c>
    </row>
    <row r="328" customFormat="false" ht="30" hidden="false" customHeight="false" outlineLevel="0" collapsed="false">
      <c r="A328" s="0" t="n">
        <v>328</v>
      </c>
      <c r="B328" s="0" t="s">
        <v>0</v>
      </c>
      <c r="C328" s="0" t="s">
        <v>1</v>
      </c>
      <c r="D328" s="1" t="s">
        <v>26</v>
      </c>
      <c r="E328" s="1" t="s">
        <v>409</v>
      </c>
      <c r="F328" s="0" t="s">
        <v>4</v>
      </c>
    </row>
    <row r="329" customFormat="false" ht="30" hidden="false" customHeight="false" outlineLevel="0" collapsed="false">
      <c r="A329" s="0" t="n">
        <v>329</v>
      </c>
      <c r="B329" s="0" t="s">
        <v>0</v>
      </c>
      <c r="C329" s="0" t="s">
        <v>1</v>
      </c>
      <c r="D329" s="1" t="s">
        <v>19</v>
      </c>
      <c r="E329" s="1" t="s">
        <v>410</v>
      </c>
      <c r="F329" s="0" t="s">
        <v>4</v>
      </c>
    </row>
    <row r="330" customFormat="false" ht="30" hidden="false" customHeight="false" outlineLevel="0" collapsed="false">
      <c r="A330" s="0" t="n">
        <v>330</v>
      </c>
      <c r="B330" s="0" t="s">
        <v>0</v>
      </c>
      <c r="C330" s="0" t="s">
        <v>1</v>
      </c>
      <c r="D330" s="1" t="s">
        <v>35</v>
      </c>
      <c r="E330" s="1" t="s">
        <v>411</v>
      </c>
      <c r="F330" s="0" t="s">
        <v>4</v>
      </c>
    </row>
    <row r="331" customFormat="false" ht="30" hidden="false" customHeight="false" outlineLevel="0" collapsed="false">
      <c r="A331" s="0" t="n">
        <v>331</v>
      </c>
      <c r="B331" s="0" t="s">
        <v>0</v>
      </c>
      <c r="C331" s="0" t="s">
        <v>1</v>
      </c>
      <c r="D331" s="1" t="s">
        <v>235</v>
      </c>
      <c r="E331" s="1" t="s">
        <v>159</v>
      </c>
      <c r="F331" s="0" t="s">
        <v>4</v>
      </c>
    </row>
    <row r="332" customFormat="false" ht="30" hidden="false" customHeight="false" outlineLevel="0" collapsed="false">
      <c r="A332" s="0" t="n">
        <v>332</v>
      </c>
      <c r="B332" s="0" t="s">
        <v>0</v>
      </c>
      <c r="C332" s="0" t="s">
        <v>1</v>
      </c>
      <c r="D332" s="1" t="s">
        <v>98</v>
      </c>
      <c r="E332" s="1" t="s">
        <v>412</v>
      </c>
      <c r="F332" s="0" t="s">
        <v>4</v>
      </c>
    </row>
    <row r="333" customFormat="false" ht="30" hidden="false" customHeight="false" outlineLevel="0" collapsed="false">
      <c r="A333" s="0" t="n">
        <v>333</v>
      </c>
      <c r="B333" s="0" t="s">
        <v>0</v>
      </c>
      <c r="C333" s="0" t="s">
        <v>1</v>
      </c>
      <c r="D333" s="1" t="s">
        <v>134</v>
      </c>
      <c r="E333" s="1" t="s">
        <v>413</v>
      </c>
      <c r="F333" s="0" t="s">
        <v>4</v>
      </c>
    </row>
    <row r="334" customFormat="false" ht="30" hidden="false" customHeight="false" outlineLevel="0" collapsed="false">
      <c r="A334" s="0" t="n">
        <v>334</v>
      </c>
      <c r="B334" s="0" t="s">
        <v>0</v>
      </c>
      <c r="C334" s="0" t="s">
        <v>1</v>
      </c>
      <c r="D334" s="1" t="s">
        <v>74</v>
      </c>
      <c r="E334" s="1" t="s">
        <v>414</v>
      </c>
      <c r="F334" s="0" t="s">
        <v>4</v>
      </c>
    </row>
    <row r="335" customFormat="false" ht="30" hidden="false" customHeight="false" outlineLevel="0" collapsed="false">
      <c r="A335" s="0" t="n">
        <v>335</v>
      </c>
      <c r="B335" s="0" t="s">
        <v>0</v>
      </c>
      <c r="C335" s="0" t="s">
        <v>1</v>
      </c>
      <c r="D335" s="1" t="s">
        <v>45</v>
      </c>
      <c r="E335" s="1" t="s">
        <v>415</v>
      </c>
      <c r="F335" s="0" t="s">
        <v>4</v>
      </c>
    </row>
    <row r="336" customFormat="false" ht="30" hidden="false" customHeight="false" outlineLevel="0" collapsed="false">
      <c r="A336" s="0" t="n">
        <v>336</v>
      </c>
      <c r="B336" s="0" t="s">
        <v>0</v>
      </c>
      <c r="C336" s="0" t="s">
        <v>1</v>
      </c>
      <c r="D336" s="1" t="s">
        <v>173</v>
      </c>
      <c r="E336" s="1" t="s">
        <v>416</v>
      </c>
      <c r="F336" s="0" t="s">
        <v>4</v>
      </c>
    </row>
    <row r="337" customFormat="false" ht="30" hidden="false" customHeight="false" outlineLevel="0" collapsed="false">
      <c r="A337" s="0" t="n">
        <v>337</v>
      </c>
      <c r="B337" s="0" t="s">
        <v>0</v>
      </c>
      <c r="C337" s="0" t="s">
        <v>1</v>
      </c>
      <c r="D337" s="1" t="s">
        <v>22</v>
      </c>
      <c r="E337" s="1" t="s">
        <v>417</v>
      </c>
      <c r="F337" s="0" t="s">
        <v>4</v>
      </c>
    </row>
    <row r="338" customFormat="false" ht="30" hidden="false" customHeight="false" outlineLevel="0" collapsed="false">
      <c r="A338" s="0" t="n">
        <v>338</v>
      </c>
      <c r="B338" s="0" t="s">
        <v>0</v>
      </c>
      <c r="C338" s="0" t="s">
        <v>1</v>
      </c>
      <c r="D338" s="1" t="s">
        <v>242</v>
      </c>
      <c r="E338" s="1" t="s">
        <v>418</v>
      </c>
      <c r="F338" s="0" t="s">
        <v>4</v>
      </c>
    </row>
    <row r="339" customFormat="false" ht="30" hidden="false" customHeight="false" outlineLevel="0" collapsed="false">
      <c r="A339" s="0" t="n">
        <v>339</v>
      </c>
      <c r="B339" s="0" t="s">
        <v>0</v>
      </c>
      <c r="C339" s="0" t="s">
        <v>1</v>
      </c>
      <c r="D339" s="1" t="s">
        <v>318</v>
      </c>
      <c r="E339" s="1" t="s">
        <v>419</v>
      </c>
      <c r="F339" s="0" t="s">
        <v>13</v>
      </c>
    </row>
    <row r="340" customFormat="false" ht="30" hidden="false" customHeight="false" outlineLevel="0" collapsed="false">
      <c r="A340" s="0" t="n">
        <v>340</v>
      </c>
      <c r="B340" s="0" t="s">
        <v>0</v>
      </c>
      <c r="C340" s="0" t="s">
        <v>1</v>
      </c>
      <c r="D340" s="1" t="s">
        <v>45</v>
      </c>
      <c r="E340" s="1" t="s">
        <v>420</v>
      </c>
      <c r="F340" s="0" t="s">
        <v>4</v>
      </c>
    </row>
    <row r="341" customFormat="false" ht="30" hidden="false" customHeight="false" outlineLevel="0" collapsed="false">
      <c r="A341" s="0" t="n">
        <v>341</v>
      </c>
      <c r="B341" s="0" t="s">
        <v>0</v>
      </c>
      <c r="C341" s="0" t="s">
        <v>1</v>
      </c>
      <c r="D341" s="1" t="s">
        <v>282</v>
      </c>
      <c r="E341" s="1" t="s">
        <v>421</v>
      </c>
      <c r="F341" s="0" t="s">
        <v>18</v>
      </c>
    </row>
    <row r="342" customFormat="false" ht="30" hidden="false" customHeight="false" outlineLevel="0" collapsed="false">
      <c r="A342" s="0" t="n">
        <v>342</v>
      </c>
      <c r="B342" s="0" t="s">
        <v>0</v>
      </c>
      <c r="C342" s="0" t="s">
        <v>1</v>
      </c>
      <c r="D342" s="1" t="s">
        <v>173</v>
      </c>
      <c r="E342" s="1" t="s">
        <v>422</v>
      </c>
      <c r="F342" s="0" t="s">
        <v>4</v>
      </c>
    </row>
    <row r="343" customFormat="false" ht="30" hidden="false" customHeight="false" outlineLevel="0" collapsed="false">
      <c r="A343" s="0" t="n">
        <v>343</v>
      </c>
      <c r="B343" s="0" t="s">
        <v>0</v>
      </c>
      <c r="C343" s="0" t="s">
        <v>1</v>
      </c>
      <c r="D343" s="1" t="s">
        <v>24</v>
      </c>
      <c r="E343" s="1" t="s">
        <v>317</v>
      </c>
      <c r="F343" s="0" t="s">
        <v>13</v>
      </c>
    </row>
    <row r="344" customFormat="false" ht="30" hidden="false" customHeight="false" outlineLevel="0" collapsed="false">
      <c r="A344" s="0" t="n">
        <v>344</v>
      </c>
      <c r="B344" s="0" t="s">
        <v>0</v>
      </c>
      <c r="C344" s="0" t="s">
        <v>1</v>
      </c>
      <c r="D344" s="1" t="s">
        <v>160</v>
      </c>
      <c r="E344" s="1" t="s">
        <v>423</v>
      </c>
      <c r="F344" s="0" t="s">
        <v>4</v>
      </c>
    </row>
    <row r="345" customFormat="false" ht="30" hidden="false" customHeight="false" outlineLevel="0" collapsed="false">
      <c r="A345" s="0" t="n">
        <v>345</v>
      </c>
      <c r="B345" s="0" t="s">
        <v>0</v>
      </c>
      <c r="C345" s="0" t="s">
        <v>1</v>
      </c>
      <c r="D345" s="1" t="s">
        <v>170</v>
      </c>
      <c r="E345" s="1" t="s">
        <v>424</v>
      </c>
      <c r="F345" s="0" t="s">
        <v>4</v>
      </c>
    </row>
    <row r="346" customFormat="false" ht="15" hidden="false" customHeight="false" outlineLevel="0" collapsed="false">
      <c r="A346" s="0" t="n">
        <v>346</v>
      </c>
      <c r="B346" s="0" t="s">
        <v>0</v>
      </c>
      <c r="C346" s="0" t="s">
        <v>1</v>
      </c>
      <c r="D346" s="1" t="s">
        <v>107</v>
      </c>
      <c r="E346" s="1" t="s">
        <v>425</v>
      </c>
      <c r="F346" s="0" t="s">
        <v>4</v>
      </c>
    </row>
    <row r="347" customFormat="false" ht="30" hidden="false" customHeight="false" outlineLevel="0" collapsed="false">
      <c r="A347" s="0" t="n">
        <v>347</v>
      </c>
      <c r="B347" s="0" t="s">
        <v>0</v>
      </c>
      <c r="C347" s="0" t="s">
        <v>1</v>
      </c>
      <c r="D347" s="1" t="s">
        <v>2</v>
      </c>
      <c r="E347" s="1" t="s">
        <v>426</v>
      </c>
      <c r="F347" s="0" t="s">
        <v>4</v>
      </c>
    </row>
    <row r="348" customFormat="false" ht="45" hidden="false" customHeight="false" outlineLevel="0" collapsed="false">
      <c r="A348" s="0" t="n">
        <v>348</v>
      </c>
      <c r="B348" s="0" t="s">
        <v>0</v>
      </c>
      <c r="C348" s="0" t="s">
        <v>1</v>
      </c>
      <c r="D348" s="1" t="s">
        <v>84</v>
      </c>
      <c r="E348" s="1" t="s">
        <v>427</v>
      </c>
      <c r="F348" s="0" t="s">
        <v>4</v>
      </c>
    </row>
    <row r="349" customFormat="false" ht="30" hidden="false" customHeight="false" outlineLevel="0" collapsed="false">
      <c r="A349" s="0" t="n">
        <v>349</v>
      </c>
      <c r="B349" s="0" t="s">
        <v>0</v>
      </c>
      <c r="C349" s="0" t="s">
        <v>1</v>
      </c>
      <c r="D349" s="1" t="s">
        <v>212</v>
      </c>
      <c r="E349" s="1" t="s">
        <v>428</v>
      </c>
      <c r="F349" s="0" t="s">
        <v>4</v>
      </c>
    </row>
    <row r="350" customFormat="false" ht="30" hidden="false" customHeight="false" outlineLevel="0" collapsed="false">
      <c r="A350" s="0" t="n">
        <v>350</v>
      </c>
      <c r="B350" s="0" t="s">
        <v>0</v>
      </c>
      <c r="C350" s="0" t="s">
        <v>1</v>
      </c>
      <c r="D350" s="1" t="s">
        <v>87</v>
      </c>
      <c r="E350" s="1" t="s">
        <v>429</v>
      </c>
      <c r="F350" s="0" t="s">
        <v>4</v>
      </c>
    </row>
    <row r="351" customFormat="false" ht="30" hidden="false" customHeight="false" outlineLevel="0" collapsed="false">
      <c r="A351" s="0" t="n">
        <v>351</v>
      </c>
      <c r="B351" s="0" t="s">
        <v>0</v>
      </c>
      <c r="C351" s="0" t="s">
        <v>1</v>
      </c>
      <c r="D351" s="1" t="s">
        <v>74</v>
      </c>
      <c r="E351" s="1" t="s">
        <v>430</v>
      </c>
      <c r="F351" s="0" t="s">
        <v>4</v>
      </c>
    </row>
    <row r="352" customFormat="false" ht="30" hidden="false" customHeight="false" outlineLevel="0" collapsed="false">
      <c r="A352" s="0" t="n">
        <v>352</v>
      </c>
      <c r="B352" s="0" t="s">
        <v>0</v>
      </c>
      <c r="C352" s="0" t="s">
        <v>1</v>
      </c>
      <c r="D352" s="1" t="s">
        <v>35</v>
      </c>
      <c r="E352" s="1" t="s">
        <v>365</v>
      </c>
      <c r="F352" s="0" t="s">
        <v>4</v>
      </c>
    </row>
    <row r="353" customFormat="false" ht="30" hidden="false" customHeight="false" outlineLevel="0" collapsed="false">
      <c r="A353" s="0" t="n">
        <v>353</v>
      </c>
      <c r="B353" s="0" t="s">
        <v>0</v>
      </c>
      <c r="C353" s="0" t="s">
        <v>1</v>
      </c>
      <c r="D353" s="1" t="s">
        <v>233</v>
      </c>
      <c r="E353" s="1" t="s">
        <v>431</v>
      </c>
      <c r="F353" s="0" t="s">
        <v>4</v>
      </c>
    </row>
    <row r="354" customFormat="false" ht="30" hidden="false" customHeight="false" outlineLevel="0" collapsed="false">
      <c r="A354" s="0" t="n">
        <v>354</v>
      </c>
      <c r="B354" s="0" t="s">
        <v>0</v>
      </c>
      <c r="C354" s="0" t="s">
        <v>1</v>
      </c>
      <c r="D354" s="1" t="s">
        <v>74</v>
      </c>
      <c r="E354" s="1" t="s">
        <v>432</v>
      </c>
      <c r="F354" s="0" t="s">
        <v>4</v>
      </c>
    </row>
    <row r="355" customFormat="false" ht="30" hidden="false" customHeight="false" outlineLevel="0" collapsed="false">
      <c r="A355" s="0" t="n">
        <v>355</v>
      </c>
      <c r="B355" s="0" t="s">
        <v>0</v>
      </c>
      <c r="C355" s="0" t="s">
        <v>1</v>
      </c>
      <c r="D355" s="1" t="s">
        <v>11</v>
      </c>
      <c r="E355" s="1" t="s">
        <v>433</v>
      </c>
      <c r="F355" s="0" t="s">
        <v>4</v>
      </c>
    </row>
    <row r="356" customFormat="false" ht="30" hidden="false" customHeight="false" outlineLevel="0" collapsed="false">
      <c r="A356" s="0" t="n">
        <v>356</v>
      </c>
      <c r="B356" s="0" t="s">
        <v>0</v>
      </c>
      <c r="C356" s="0" t="s">
        <v>1</v>
      </c>
      <c r="D356" s="1" t="s">
        <v>41</v>
      </c>
      <c r="E356" s="1" t="s">
        <v>434</v>
      </c>
      <c r="F356" s="0" t="s">
        <v>4</v>
      </c>
    </row>
    <row r="357" customFormat="false" ht="30" hidden="false" customHeight="false" outlineLevel="0" collapsed="false">
      <c r="A357" s="0" t="n">
        <v>357</v>
      </c>
      <c r="B357" s="0" t="s">
        <v>0</v>
      </c>
      <c r="C357" s="0" t="s">
        <v>1</v>
      </c>
      <c r="D357" s="1" t="s">
        <v>121</v>
      </c>
      <c r="E357" s="1" t="s">
        <v>435</v>
      </c>
      <c r="F357" s="0" t="s">
        <v>4</v>
      </c>
    </row>
    <row r="358" customFormat="false" ht="30" hidden="false" customHeight="false" outlineLevel="0" collapsed="false">
      <c r="A358" s="0" t="n">
        <v>358</v>
      </c>
      <c r="B358" s="0" t="s">
        <v>0</v>
      </c>
      <c r="C358" s="0" t="s">
        <v>1</v>
      </c>
      <c r="D358" s="1" t="s">
        <v>26</v>
      </c>
      <c r="E358" s="1" t="s">
        <v>289</v>
      </c>
      <c r="F358" s="0" t="s">
        <v>13</v>
      </c>
    </row>
    <row r="359" customFormat="false" ht="45" hidden="false" customHeight="false" outlineLevel="0" collapsed="false">
      <c r="A359" s="0" t="n">
        <v>359</v>
      </c>
      <c r="B359" s="0" t="s">
        <v>0</v>
      </c>
      <c r="C359" s="0" t="s">
        <v>1</v>
      </c>
      <c r="D359" s="1" t="s">
        <v>436</v>
      </c>
      <c r="E359" s="1" t="s">
        <v>437</v>
      </c>
      <c r="F359" s="0" t="s">
        <v>18</v>
      </c>
    </row>
    <row r="360" customFormat="false" ht="15" hidden="false" customHeight="false" outlineLevel="0" collapsed="false">
      <c r="A360" s="0" t="n">
        <v>360</v>
      </c>
      <c r="B360" s="0" t="s">
        <v>0</v>
      </c>
      <c r="C360" s="0" t="s">
        <v>1</v>
      </c>
      <c r="D360" s="1" t="s">
        <v>197</v>
      </c>
      <c r="E360" s="1" t="s">
        <v>438</v>
      </c>
      <c r="F360" s="0" t="s">
        <v>4</v>
      </c>
    </row>
    <row r="361" customFormat="false" ht="45" hidden="false" customHeight="false" outlineLevel="0" collapsed="false">
      <c r="A361" s="0" t="n">
        <v>361</v>
      </c>
      <c r="B361" s="0" t="s">
        <v>0</v>
      </c>
      <c r="C361" s="0" t="s">
        <v>1</v>
      </c>
      <c r="D361" s="1" t="s">
        <v>436</v>
      </c>
      <c r="E361" s="1" t="s">
        <v>439</v>
      </c>
      <c r="F361" s="0" t="s">
        <v>18</v>
      </c>
    </row>
    <row r="362" customFormat="false" ht="30" hidden="false" customHeight="false" outlineLevel="0" collapsed="false">
      <c r="A362" s="0" t="n">
        <v>362</v>
      </c>
      <c r="B362" s="0" t="s">
        <v>0</v>
      </c>
      <c r="C362" s="0" t="s">
        <v>1</v>
      </c>
      <c r="D362" s="1" t="s">
        <v>53</v>
      </c>
      <c r="E362" s="1" t="s">
        <v>440</v>
      </c>
      <c r="F362" s="0" t="s">
        <v>4</v>
      </c>
    </row>
    <row r="363" customFormat="false" ht="30" hidden="false" customHeight="false" outlineLevel="0" collapsed="false">
      <c r="A363" s="0" t="n">
        <v>363</v>
      </c>
      <c r="B363" s="0" t="s">
        <v>0</v>
      </c>
      <c r="C363" s="0" t="s">
        <v>1</v>
      </c>
      <c r="D363" s="1" t="s">
        <v>201</v>
      </c>
      <c r="E363" s="1" t="s">
        <v>287</v>
      </c>
      <c r="F363" s="0" t="s">
        <v>4</v>
      </c>
    </row>
    <row r="364" customFormat="false" ht="30" hidden="false" customHeight="false" outlineLevel="0" collapsed="false">
      <c r="A364" s="0" t="n">
        <v>364</v>
      </c>
      <c r="B364" s="0" t="s">
        <v>0</v>
      </c>
      <c r="C364" s="0" t="s">
        <v>1</v>
      </c>
      <c r="D364" s="1" t="s">
        <v>2</v>
      </c>
      <c r="E364" s="1" t="s">
        <v>441</v>
      </c>
      <c r="F364" s="0" t="s">
        <v>4</v>
      </c>
    </row>
    <row r="365" customFormat="false" ht="30" hidden="false" customHeight="false" outlineLevel="0" collapsed="false">
      <c r="A365" s="0" t="n">
        <v>365</v>
      </c>
      <c r="B365" s="0" t="s">
        <v>0</v>
      </c>
      <c r="C365" s="0" t="s">
        <v>1</v>
      </c>
      <c r="D365" s="1" t="s">
        <v>68</v>
      </c>
      <c r="E365" s="1" t="s">
        <v>442</v>
      </c>
      <c r="F365" s="0" t="s">
        <v>4</v>
      </c>
    </row>
    <row r="366" customFormat="false" ht="30" hidden="false" customHeight="false" outlineLevel="0" collapsed="false">
      <c r="A366" s="0" t="n">
        <v>366</v>
      </c>
      <c r="B366" s="0" t="s">
        <v>0</v>
      </c>
      <c r="C366" s="0" t="s">
        <v>1</v>
      </c>
      <c r="D366" s="1" t="s">
        <v>252</v>
      </c>
      <c r="E366" s="1" t="s">
        <v>443</v>
      </c>
      <c r="F366" s="0" t="s">
        <v>4</v>
      </c>
    </row>
    <row r="367" customFormat="false" ht="30" hidden="false" customHeight="false" outlineLevel="0" collapsed="false">
      <c r="A367" s="0" t="n">
        <v>367</v>
      </c>
      <c r="B367" s="0" t="s">
        <v>0</v>
      </c>
      <c r="C367" s="0" t="s">
        <v>1</v>
      </c>
      <c r="D367" s="1" t="s">
        <v>5</v>
      </c>
      <c r="E367" s="1" t="s">
        <v>444</v>
      </c>
      <c r="F367" s="0" t="s">
        <v>13</v>
      </c>
    </row>
    <row r="368" customFormat="false" ht="30" hidden="false" customHeight="false" outlineLevel="0" collapsed="false">
      <c r="A368" s="0" t="n">
        <v>368</v>
      </c>
      <c r="B368" s="0" t="s">
        <v>0</v>
      </c>
      <c r="C368" s="0" t="s">
        <v>1</v>
      </c>
      <c r="D368" s="1" t="s">
        <v>107</v>
      </c>
      <c r="E368" s="1" t="s">
        <v>445</v>
      </c>
      <c r="F368" s="0" t="s">
        <v>13</v>
      </c>
    </row>
    <row r="369" customFormat="false" ht="15" hidden="false" customHeight="false" outlineLevel="0" collapsed="false">
      <c r="A369" s="0" t="n">
        <v>369</v>
      </c>
      <c r="B369" s="0" t="s">
        <v>0</v>
      </c>
      <c r="C369" s="0" t="s">
        <v>1</v>
      </c>
      <c r="D369" s="1" t="s">
        <v>261</v>
      </c>
      <c r="E369" s="1" t="s">
        <v>446</v>
      </c>
      <c r="F369" s="0" t="s">
        <v>4</v>
      </c>
    </row>
    <row r="370" customFormat="false" ht="30" hidden="false" customHeight="false" outlineLevel="0" collapsed="false">
      <c r="A370" s="0" t="n">
        <v>370</v>
      </c>
      <c r="B370" s="0" t="s">
        <v>0</v>
      </c>
      <c r="C370" s="0" t="s">
        <v>1</v>
      </c>
      <c r="D370" s="1" t="s">
        <v>45</v>
      </c>
      <c r="E370" s="1" t="s">
        <v>447</v>
      </c>
      <c r="F370" s="0" t="s">
        <v>18</v>
      </c>
    </row>
    <row r="371" customFormat="false" ht="30" hidden="false" customHeight="false" outlineLevel="0" collapsed="false">
      <c r="A371" s="0" t="n">
        <v>371</v>
      </c>
      <c r="B371" s="0" t="s">
        <v>0</v>
      </c>
      <c r="C371" s="0" t="s">
        <v>1</v>
      </c>
      <c r="D371" s="1" t="s">
        <v>39</v>
      </c>
      <c r="E371" s="1" t="s">
        <v>448</v>
      </c>
      <c r="F371" s="0" t="s">
        <v>4</v>
      </c>
    </row>
    <row r="372" customFormat="false" ht="30" hidden="false" customHeight="false" outlineLevel="0" collapsed="false">
      <c r="A372" s="0" t="n">
        <v>372</v>
      </c>
      <c r="B372" s="0" t="s">
        <v>0</v>
      </c>
      <c r="C372" s="0" t="s">
        <v>1</v>
      </c>
      <c r="D372" s="1" t="s">
        <v>64</v>
      </c>
      <c r="E372" s="1" t="s">
        <v>449</v>
      </c>
      <c r="F372" s="0" t="s">
        <v>4</v>
      </c>
    </row>
    <row r="373" customFormat="false" ht="30" hidden="false" customHeight="false" outlineLevel="0" collapsed="false">
      <c r="A373" s="0" t="n">
        <v>373</v>
      </c>
      <c r="B373" s="0" t="s">
        <v>0</v>
      </c>
      <c r="C373" s="0" t="s">
        <v>1</v>
      </c>
      <c r="D373" s="1" t="s">
        <v>14</v>
      </c>
      <c r="E373" s="1" t="s">
        <v>450</v>
      </c>
      <c r="F373" s="0" t="s">
        <v>4</v>
      </c>
    </row>
    <row r="374" customFormat="false" ht="30" hidden="false" customHeight="false" outlineLevel="0" collapsed="false">
      <c r="A374" s="0" t="n">
        <v>374</v>
      </c>
      <c r="B374" s="0" t="s">
        <v>0</v>
      </c>
      <c r="C374" s="0" t="s">
        <v>1</v>
      </c>
      <c r="D374" s="1" t="s">
        <v>35</v>
      </c>
      <c r="E374" s="1" t="s">
        <v>44</v>
      </c>
      <c r="F374" s="0" t="s">
        <v>4</v>
      </c>
    </row>
    <row r="375" customFormat="false" ht="30" hidden="false" customHeight="false" outlineLevel="0" collapsed="false">
      <c r="A375" s="0" t="n">
        <v>375</v>
      </c>
      <c r="B375" s="0" t="s">
        <v>0</v>
      </c>
      <c r="C375" s="0" t="s">
        <v>1</v>
      </c>
      <c r="D375" s="1" t="s">
        <v>19</v>
      </c>
      <c r="E375" s="1" t="s">
        <v>451</v>
      </c>
      <c r="F375" s="0" t="s">
        <v>4</v>
      </c>
    </row>
    <row r="376" customFormat="false" ht="30" hidden="false" customHeight="false" outlineLevel="0" collapsed="false">
      <c r="A376" s="0" t="n">
        <v>376</v>
      </c>
      <c r="B376" s="0" t="s">
        <v>0</v>
      </c>
      <c r="C376" s="0" t="s">
        <v>1</v>
      </c>
      <c r="D376" s="1" t="s">
        <v>208</v>
      </c>
      <c r="E376" s="1" t="s">
        <v>452</v>
      </c>
      <c r="F376" s="0" t="s">
        <v>4</v>
      </c>
    </row>
    <row r="377" customFormat="false" ht="30" hidden="false" customHeight="false" outlineLevel="0" collapsed="false">
      <c r="A377" s="0" t="n">
        <v>377</v>
      </c>
      <c r="B377" s="0" t="s">
        <v>0</v>
      </c>
      <c r="C377" s="0" t="s">
        <v>1</v>
      </c>
      <c r="D377" s="1" t="s">
        <v>201</v>
      </c>
      <c r="E377" s="1" t="s">
        <v>453</v>
      </c>
      <c r="F377" s="0" t="s">
        <v>4</v>
      </c>
    </row>
    <row r="378" customFormat="false" ht="30" hidden="false" customHeight="false" outlineLevel="0" collapsed="false">
      <c r="A378" s="0" t="n">
        <v>378</v>
      </c>
      <c r="B378" s="0" t="s">
        <v>0</v>
      </c>
      <c r="C378" s="0" t="s">
        <v>1</v>
      </c>
      <c r="D378" s="1" t="s">
        <v>275</v>
      </c>
      <c r="E378" s="1" t="s">
        <v>454</v>
      </c>
      <c r="F378" s="0" t="s">
        <v>4</v>
      </c>
    </row>
    <row r="379" customFormat="false" ht="15" hidden="false" customHeight="false" outlineLevel="0" collapsed="false">
      <c r="A379" s="0" t="n">
        <v>379</v>
      </c>
      <c r="B379" s="0" t="s">
        <v>0</v>
      </c>
      <c r="C379" s="0" t="s">
        <v>1</v>
      </c>
      <c r="D379" s="1" t="s">
        <v>64</v>
      </c>
      <c r="E379" s="1" t="s">
        <v>455</v>
      </c>
      <c r="F379" s="0" t="s">
        <v>4</v>
      </c>
    </row>
    <row r="380" customFormat="false" ht="30" hidden="false" customHeight="false" outlineLevel="0" collapsed="false">
      <c r="A380" s="0" t="n">
        <v>380</v>
      </c>
      <c r="B380" s="0" t="s">
        <v>0</v>
      </c>
      <c r="C380" s="0" t="s">
        <v>1</v>
      </c>
      <c r="D380" s="1" t="s">
        <v>186</v>
      </c>
      <c r="E380" s="1" t="s">
        <v>456</v>
      </c>
      <c r="F380" s="0" t="s">
        <v>4</v>
      </c>
    </row>
    <row r="381" customFormat="false" ht="30" hidden="false" customHeight="false" outlineLevel="0" collapsed="false">
      <c r="A381" s="0" t="n">
        <v>381</v>
      </c>
      <c r="B381" s="0" t="s">
        <v>0</v>
      </c>
      <c r="C381" s="0" t="s">
        <v>1</v>
      </c>
      <c r="D381" s="1" t="s">
        <v>55</v>
      </c>
      <c r="E381" s="1" t="s">
        <v>298</v>
      </c>
      <c r="F381" s="0" t="s">
        <v>4</v>
      </c>
    </row>
    <row r="382" customFormat="false" ht="15" hidden="false" customHeight="false" outlineLevel="0" collapsed="false">
      <c r="A382" s="0" t="n">
        <v>382</v>
      </c>
      <c r="B382" s="0" t="s">
        <v>0</v>
      </c>
      <c r="C382" s="0" t="s">
        <v>1</v>
      </c>
      <c r="D382" s="1" t="s">
        <v>233</v>
      </c>
      <c r="E382" s="1" t="s">
        <v>457</v>
      </c>
      <c r="F382" s="0" t="s">
        <v>13</v>
      </c>
    </row>
    <row r="383" customFormat="false" ht="45" hidden="false" customHeight="false" outlineLevel="0" collapsed="false">
      <c r="A383" s="0" t="n">
        <v>383</v>
      </c>
      <c r="B383" s="0" t="s">
        <v>0</v>
      </c>
      <c r="C383" s="0" t="s">
        <v>1</v>
      </c>
      <c r="D383" s="1" t="s">
        <v>436</v>
      </c>
      <c r="E383" s="1" t="s">
        <v>458</v>
      </c>
      <c r="F383" s="0" t="s">
        <v>13</v>
      </c>
    </row>
    <row r="384" customFormat="false" ht="30" hidden="false" customHeight="false" outlineLevel="0" collapsed="false">
      <c r="A384" s="0" t="n">
        <v>384</v>
      </c>
      <c r="B384" s="0" t="s">
        <v>0</v>
      </c>
      <c r="C384" s="0" t="s">
        <v>1</v>
      </c>
      <c r="D384" s="1" t="s">
        <v>205</v>
      </c>
      <c r="E384" s="1" t="s">
        <v>459</v>
      </c>
      <c r="F384" s="0" t="s">
        <v>18</v>
      </c>
    </row>
    <row r="385" customFormat="false" ht="45" hidden="false" customHeight="false" outlineLevel="0" collapsed="false">
      <c r="A385" s="0" t="n">
        <v>385</v>
      </c>
      <c r="B385" s="0" t="s">
        <v>0</v>
      </c>
      <c r="C385" s="0" t="s">
        <v>1</v>
      </c>
      <c r="D385" s="1" t="s">
        <v>340</v>
      </c>
      <c r="E385" s="1" t="s">
        <v>460</v>
      </c>
      <c r="F385" s="0" t="s">
        <v>4</v>
      </c>
    </row>
    <row r="386" customFormat="false" ht="30" hidden="false" customHeight="false" outlineLevel="0" collapsed="false">
      <c r="A386" s="0" t="n">
        <v>386</v>
      </c>
      <c r="B386" s="0" t="s">
        <v>0</v>
      </c>
      <c r="C386" s="0" t="s">
        <v>1</v>
      </c>
      <c r="D386" s="1" t="s">
        <v>74</v>
      </c>
      <c r="E386" s="1" t="s">
        <v>461</v>
      </c>
      <c r="F386" s="0" t="s">
        <v>4</v>
      </c>
    </row>
    <row r="387" customFormat="false" ht="30" hidden="false" customHeight="false" outlineLevel="0" collapsed="false">
      <c r="A387" s="0" t="n">
        <v>387</v>
      </c>
      <c r="B387" s="0" t="s">
        <v>0</v>
      </c>
      <c r="C387" s="0" t="s">
        <v>1</v>
      </c>
      <c r="D387" s="1" t="s">
        <v>121</v>
      </c>
      <c r="E387" s="1" t="s">
        <v>462</v>
      </c>
      <c r="F387" s="0" t="s">
        <v>4</v>
      </c>
    </row>
    <row r="388" customFormat="false" ht="45" hidden="false" customHeight="false" outlineLevel="0" collapsed="false">
      <c r="A388" s="0" t="n">
        <v>388</v>
      </c>
      <c r="B388" s="0" t="s">
        <v>0</v>
      </c>
      <c r="C388" s="0" t="s">
        <v>1</v>
      </c>
      <c r="D388" s="1" t="s">
        <v>64</v>
      </c>
      <c r="E388" s="1" t="s">
        <v>463</v>
      </c>
      <c r="F388" s="0" t="s">
        <v>18</v>
      </c>
    </row>
    <row r="389" customFormat="false" ht="30" hidden="false" customHeight="false" outlineLevel="0" collapsed="false">
      <c r="A389" s="0" t="n">
        <v>389</v>
      </c>
      <c r="B389" s="0" t="s">
        <v>0</v>
      </c>
      <c r="C389" s="0" t="s">
        <v>1</v>
      </c>
      <c r="D389" s="1" t="s">
        <v>26</v>
      </c>
      <c r="E389" s="1" t="s">
        <v>464</v>
      </c>
      <c r="F389" s="0" t="s">
        <v>18</v>
      </c>
    </row>
    <row r="390" customFormat="false" ht="30" hidden="false" customHeight="false" outlineLevel="0" collapsed="false">
      <c r="A390" s="0" t="n">
        <v>390</v>
      </c>
      <c r="B390" s="0" t="s">
        <v>0</v>
      </c>
      <c r="C390" s="0" t="s">
        <v>1</v>
      </c>
      <c r="D390" s="1" t="s">
        <v>47</v>
      </c>
      <c r="E390" s="1" t="s">
        <v>465</v>
      </c>
      <c r="F390" s="0" t="s">
        <v>13</v>
      </c>
    </row>
    <row r="391" customFormat="false" ht="30" hidden="false" customHeight="false" outlineLevel="0" collapsed="false">
      <c r="A391" s="0" t="n">
        <v>391</v>
      </c>
      <c r="B391" s="0" t="s">
        <v>0</v>
      </c>
      <c r="C391" s="0" t="s">
        <v>1</v>
      </c>
      <c r="D391" s="1" t="s">
        <v>305</v>
      </c>
      <c r="E391" s="1" t="s">
        <v>466</v>
      </c>
      <c r="F391" s="0" t="s">
        <v>13</v>
      </c>
    </row>
    <row r="392" customFormat="false" ht="30" hidden="false" customHeight="false" outlineLevel="0" collapsed="false">
      <c r="A392" s="0" t="n">
        <v>392</v>
      </c>
      <c r="B392" s="0" t="s">
        <v>0</v>
      </c>
      <c r="C392" s="0" t="s">
        <v>1</v>
      </c>
      <c r="D392" s="1" t="s">
        <v>9</v>
      </c>
      <c r="E392" s="1" t="s">
        <v>467</v>
      </c>
      <c r="F392" s="0" t="s">
        <v>4</v>
      </c>
    </row>
    <row r="393" customFormat="false" ht="30" hidden="false" customHeight="false" outlineLevel="0" collapsed="false">
      <c r="A393" s="0" t="n">
        <v>393</v>
      </c>
      <c r="B393" s="0" t="s">
        <v>0</v>
      </c>
      <c r="C393" s="0" t="s">
        <v>1</v>
      </c>
      <c r="D393" s="1" t="s">
        <v>41</v>
      </c>
      <c r="E393" s="1" t="s">
        <v>468</v>
      </c>
      <c r="F393" s="0" t="s">
        <v>4</v>
      </c>
    </row>
    <row r="394" customFormat="false" ht="30" hidden="false" customHeight="false" outlineLevel="0" collapsed="false">
      <c r="A394" s="0" t="n">
        <v>394</v>
      </c>
      <c r="B394" s="0" t="s">
        <v>0</v>
      </c>
      <c r="C394" s="0" t="s">
        <v>1</v>
      </c>
      <c r="D394" s="1" t="s">
        <v>124</v>
      </c>
      <c r="E394" s="1" t="s">
        <v>469</v>
      </c>
      <c r="F394" s="0" t="s">
        <v>4</v>
      </c>
    </row>
    <row r="395" customFormat="false" ht="15" hidden="false" customHeight="false" outlineLevel="0" collapsed="false">
      <c r="A395" s="0" t="n">
        <v>395</v>
      </c>
      <c r="B395" s="0" t="s">
        <v>0</v>
      </c>
      <c r="C395" s="0" t="s">
        <v>1</v>
      </c>
      <c r="D395" s="1" t="s">
        <v>184</v>
      </c>
      <c r="E395" s="1" t="s">
        <v>470</v>
      </c>
      <c r="F395" s="0" t="s">
        <v>13</v>
      </c>
    </row>
    <row r="396" customFormat="false" ht="30" hidden="false" customHeight="false" outlineLevel="0" collapsed="false">
      <c r="A396" s="0" t="n">
        <v>396</v>
      </c>
      <c r="B396" s="0" t="s">
        <v>0</v>
      </c>
      <c r="C396" s="0" t="s">
        <v>1</v>
      </c>
      <c r="D396" s="1" t="s">
        <v>163</v>
      </c>
      <c r="E396" s="1" t="s">
        <v>471</v>
      </c>
      <c r="F396" s="0" t="s">
        <v>4</v>
      </c>
    </row>
    <row r="397" customFormat="false" ht="30" hidden="false" customHeight="false" outlineLevel="0" collapsed="false">
      <c r="A397" s="0" t="n">
        <v>397</v>
      </c>
      <c r="B397" s="0" t="s">
        <v>0</v>
      </c>
      <c r="C397" s="0" t="s">
        <v>1</v>
      </c>
      <c r="D397" s="1" t="s">
        <v>318</v>
      </c>
      <c r="E397" s="1" t="s">
        <v>472</v>
      </c>
      <c r="F397" s="0" t="s">
        <v>4</v>
      </c>
    </row>
    <row r="398" customFormat="false" ht="30" hidden="false" customHeight="false" outlineLevel="0" collapsed="false">
      <c r="A398" s="0" t="n">
        <v>398</v>
      </c>
      <c r="B398" s="0" t="s">
        <v>0</v>
      </c>
      <c r="C398" s="0" t="s">
        <v>1</v>
      </c>
      <c r="D398" s="1" t="s">
        <v>163</v>
      </c>
      <c r="E398" s="1" t="s">
        <v>473</v>
      </c>
      <c r="F398" s="0" t="s">
        <v>18</v>
      </c>
    </row>
    <row r="399" customFormat="false" ht="30" hidden="false" customHeight="false" outlineLevel="0" collapsed="false">
      <c r="A399" s="0" t="n">
        <v>399</v>
      </c>
      <c r="B399" s="0" t="s">
        <v>0</v>
      </c>
      <c r="C399" s="0" t="s">
        <v>1</v>
      </c>
      <c r="D399" s="1" t="s">
        <v>87</v>
      </c>
      <c r="E399" s="1" t="s">
        <v>474</v>
      </c>
      <c r="F399" s="0" t="s">
        <v>18</v>
      </c>
    </row>
    <row r="400" customFormat="false" ht="45" hidden="false" customHeight="false" outlineLevel="0" collapsed="false">
      <c r="A400" s="0" t="n">
        <v>400</v>
      </c>
      <c r="B400" s="0" t="s">
        <v>0</v>
      </c>
      <c r="C400" s="0" t="s">
        <v>1</v>
      </c>
      <c r="D400" s="1" t="s">
        <v>177</v>
      </c>
      <c r="E400" s="1" t="s">
        <v>475</v>
      </c>
      <c r="F400" s="0" t="s">
        <v>4</v>
      </c>
    </row>
    <row r="401" customFormat="false" ht="45" hidden="false" customHeight="false" outlineLevel="0" collapsed="false">
      <c r="A401" s="0" t="n">
        <v>401</v>
      </c>
      <c r="B401" s="0" t="s">
        <v>0</v>
      </c>
      <c r="C401" s="0" t="s">
        <v>1</v>
      </c>
      <c r="D401" s="1" t="s">
        <v>165</v>
      </c>
      <c r="E401" s="1" t="s">
        <v>476</v>
      </c>
      <c r="F401" s="0" t="s">
        <v>4</v>
      </c>
    </row>
    <row r="402" customFormat="false" ht="30" hidden="false" customHeight="false" outlineLevel="0" collapsed="false">
      <c r="A402" s="0" t="n">
        <v>402</v>
      </c>
      <c r="B402" s="0" t="s">
        <v>0</v>
      </c>
      <c r="C402" s="0" t="s">
        <v>1</v>
      </c>
      <c r="D402" s="1" t="s">
        <v>121</v>
      </c>
      <c r="E402" s="1" t="s">
        <v>477</v>
      </c>
      <c r="F402" s="0" t="s">
        <v>4</v>
      </c>
    </row>
    <row r="403" customFormat="false" ht="15" hidden="false" customHeight="false" outlineLevel="0" collapsed="false">
      <c r="A403" s="0" t="n">
        <v>403</v>
      </c>
      <c r="B403" s="0" t="s">
        <v>0</v>
      </c>
      <c r="C403" s="0" t="s">
        <v>1</v>
      </c>
      <c r="D403" s="1" t="s">
        <v>89</v>
      </c>
      <c r="E403" s="1" t="s">
        <v>478</v>
      </c>
      <c r="F403" s="0" t="s">
        <v>4</v>
      </c>
    </row>
    <row r="404" customFormat="false" ht="30" hidden="false" customHeight="false" outlineLevel="0" collapsed="false">
      <c r="A404" s="0" t="n">
        <v>404</v>
      </c>
      <c r="B404" s="0" t="s">
        <v>0</v>
      </c>
      <c r="C404" s="0" t="s">
        <v>1</v>
      </c>
      <c r="D404" s="1" t="s">
        <v>41</v>
      </c>
      <c r="E404" s="1" t="s">
        <v>479</v>
      </c>
      <c r="F404" s="0" t="s">
        <v>4</v>
      </c>
    </row>
    <row r="405" customFormat="false" ht="30" hidden="false" customHeight="false" outlineLevel="0" collapsed="false">
      <c r="A405" s="0" t="n">
        <v>405</v>
      </c>
      <c r="B405" s="0" t="s">
        <v>0</v>
      </c>
      <c r="C405" s="0" t="s">
        <v>1</v>
      </c>
      <c r="D405" s="1" t="s">
        <v>212</v>
      </c>
      <c r="E405" s="1" t="s">
        <v>480</v>
      </c>
      <c r="F405" s="0" t="s">
        <v>18</v>
      </c>
    </row>
    <row r="406" customFormat="false" ht="30" hidden="false" customHeight="false" outlineLevel="0" collapsed="false">
      <c r="A406" s="0" t="n">
        <v>406</v>
      </c>
      <c r="B406" s="0" t="s">
        <v>0</v>
      </c>
      <c r="C406" s="0" t="s">
        <v>1</v>
      </c>
      <c r="D406" s="1" t="s">
        <v>14</v>
      </c>
      <c r="E406" s="1" t="s">
        <v>481</v>
      </c>
      <c r="F406" s="0" t="s">
        <v>13</v>
      </c>
    </row>
    <row r="407" customFormat="false" ht="30" hidden="false" customHeight="false" outlineLevel="0" collapsed="false">
      <c r="A407" s="0" t="n">
        <v>407</v>
      </c>
      <c r="B407" s="0" t="s">
        <v>0</v>
      </c>
      <c r="C407" s="0" t="s">
        <v>1</v>
      </c>
      <c r="D407" s="1" t="s">
        <v>29</v>
      </c>
      <c r="E407" s="1" t="s">
        <v>482</v>
      </c>
      <c r="F407" s="0" t="s">
        <v>4</v>
      </c>
    </row>
    <row r="408" customFormat="false" ht="30" hidden="false" customHeight="false" outlineLevel="0" collapsed="false">
      <c r="A408" s="0" t="n">
        <v>408</v>
      </c>
      <c r="B408" s="0" t="s">
        <v>0</v>
      </c>
      <c r="C408" s="0" t="s">
        <v>1</v>
      </c>
      <c r="D408" s="1" t="s">
        <v>29</v>
      </c>
      <c r="E408" s="1" t="s">
        <v>483</v>
      </c>
      <c r="F408" s="0" t="s">
        <v>4</v>
      </c>
    </row>
    <row r="409" customFormat="false" ht="30" hidden="false" customHeight="false" outlineLevel="0" collapsed="false">
      <c r="A409" s="0" t="n">
        <v>409</v>
      </c>
      <c r="B409" s="0" t="s">
        <v>0</v>
      </c>
      <c r="C409" s="0" t="s">
        <v>1</v>
      </c>
      <c r="D409" s="1" t="s">
        <v>61</v>
      </c>
      <c r="E409" s="1" t="s">
        <v>484</v>
      </c>
      <c r="F409" s="0" t="s">
        <v>4</v>
      </c>
    </row>
    <row r="410" customFormat="false" ht="45" hidden="false" customHeight="false" outlineLevel="0" collapsed="false">
      <c r="A410" s="0" t="n">
        <v>410</v>
      </c>
      <c r="B410" s="0" t="s">
        <v>0</v>
      </c>
      <c r="C410" s="0" t="s">
        <v>1</v>
      </c>
      <c r="D410" s="1" t="s">
        <v>177</v>
      </c>
      <c r="E410" s="1" t="s">
        <v>485</v>
      </c>
      <c r="F410" s="0" t="s">
        <v>4</v>
      </c>
    </row>
    <row r="411" customFormat="false" ht="30" hidden="false" customHeight="false" outlineLevel="0" collapsed="false">
      <c r="A411" s="0" t="n">
        <v>411</v>
      </c>
      <c r="B411" s="0" t="s">
        <v>0</v>
      </c>
      <c r="C411" s="0" t="s">
        <v>1</v>
      </c>
      <c r="D411" s="1" t="s">
        <v>373</v>
      </c>
      <c r="E411" s="1" t="s">
        <v>486</v>
      </c>
      <c r="F411" s="0" t="s">
        <v>4</v>
      </c>
    </row>
    <row r="412" customFormat="false" ht="15" hidden="false" customHeight="false" outlineLevel="0" collapsed="false">
      <c r="A412" s="0" t="n">
        <v>412</v>
      </c>
      <c r="B412" s="0" t="s">
        <v>0</v>
      </c>
      <c r="C412" s="0" t="s">
        <v>1</v>
      </c>
      <c r="D412" s="1" t="s">
        <v>233</v>
      </c>
      <c r="E412" s="1" t="s">
        <v>487</v>
      </c>
      <c r="F412" s="0" t="s">
        <v>4</v>
      </c>
    </row>
    <row r="413" customFormat="false" ht="30" hidden="false" customHeight="false" outlineLevel="0" collapsed="false">
      <c r="A413" s="0" t="n">
        <v>413</v>
      </c>
      <c r="B413" s="0" t="s">
        <v>0</v>
      </c>
      <c r="C413" s="0" t="s">
        <v>1</v>
      </c>
      <c r="D413" s="1" t="s">
        <v>19</v>
      </c>
      <c r="E413" s="1" t="s">
        <v>488</v>
      </c>
      <c r="F413" s="0" t="s">
        <v>4</v>
      </c>
    </row>
    <row r="414" customFormat="false" ht="30" hidden="false" customHeight="false" outlineLevel="0" collapsed="false">
      <c r="A414" s="0" t="n">
        <v>414</v>
      </c>
      <c r="B414" s="0" t="s">
        <v>0</v>
      </c>
      <c r="C414" s="0" t="s">
        <v>1</v>
      </c>
      <c r="D414" s="1" t="s">
        <v>102</v>
      </c>
      <c r="E414" s="1" t="s">
        <v>489</v>
      </c>
      <c r="F414" s="0" t="s">
        <v>4</v>
      </c>
    </row>
    <row r="415" customFormat="false" ht="30" hidden="false" customHeight="false" outlineLevel="0" collapsed="false">
      <c r="A415" s="0" t="n">
        <v>415</v>
      </c>
      <c r="B415" s="0" t="s">
        <v>0</v>
      </c>
      <c r="C415" s="0" t="s">
        <v>1</v>
      </c>
      <c r="D415" s="1" t="s">
        <v>14</v>
      </c>
      <c r="E415" s="1" t="s">
        <v>490</v>
      </c>
      <c r="F415" s="0" t="s">
        <v>4</v>
      </c>
    </row>
    <row r="416" customFormat="false" ht="45" hidden="false" customHeight="false" outlineLevel="0" collapsed="false">
      <c r="A416" s="0" t="n">
        <v>416</v>
      </c>
      <c r="B416" s="0" t="s">
        <v>0</v>
      </c>
      <c r="C416" s="0" t="s">
        <v>1</v>
      </c>
      <c r="D416" s="1" t="s">
        <v>43</v>
      </c>
      <c r="E416" s="1" t="s">
        <v>491</v>
      </c>
      <c r="F416" s="0" t="s">
        <v>4</v>
      </c>
    </row>
    <row r="417" customFormat="false" ht="30" hidden="false" customHeight="false" outlineLevel="0" collapsed="false">
      <c r="A417" s="0" t="n">
        <v>417</v>
      </c>
      <c r="B417" s="0" t="s">
        <v>0</v>
      </c>
      <c r="C417" s="0" t="s">
        <v>1</v>
      </c>
      <c r="D417" s="1" t="s">
        <v>61</v>
      </c>
      <c r="E417" s="1" t="s">
        <v>492</v>
      </c>
      <c r="F417" s="0" t="s">
        <v>4</v>
      </c>
    </row>
    <row r="418" customFormat="false" ht="30" hidden="false" customHeight="false" outlineLevel="0" collapsed="false">
      <c r="A418" s="0" t="n">
        <v>418</v>
      </c>
      <c r="B418" s="0" t="s">
        <v>0</v>
      </c>
      <c r="C418" s="0" t="s">
        <v>1</v>
      </c>
      <c r="D418" s="1" t="s">
        <v>61</v>
      </c>
      <c r="E418" s="1" t="s">
        <v>493</v>
      </c>
      <c r="F418" s="0" t="s">
        <v>4</v>
      </c>
    </row>
    <row r="419" customFormat="false" ht="30" hidden="false" customHeight="false" outlineLevel="0" collapsed="false">
      <c r="A419" s="0" t="n">
        <v>419</v>
      </c>
      <c r="B419" s="0" t="s">
        <v>0</v>
      </c>
      <c r="C419" s="0" t="s">
        <v>1</v>
      </c>
      <c r="D419" s="1" t="s">
        <v>252</v>
      </c>
      <c r="E419" s="1" t="s">
        <v>494</v>
      </c>
      <c r="F419" s="0" t="s">
        <v>4</v>
      </c>
    </row>
    <row r="420" customFormat="false" ht="15" hidden="false" customHeight="false" outlineLevel="0" collapsed="false">
      <c r="A420" s="0" t="n">
        <v>420</v>
      </c>
      <c r="B420" s="0" t="s">
        <v>0</v>
      </c>
      <c r="C420" s="0" t="s">
        <v>1</v>
      </c>
      <c r="D420" s="1" t="s">
        <v>39</v>
      </c>
      <c r="E420" s="1" t="s">
        <v>495</v>
      </c>
      <c r="F420" s="0" t="s">
        <v>18</v>
      </c>
    </row>
    <row r="421" customFormat="false" ht="30" hidden="false" customHeight="false" outlineLevel="0" collapsed="false">
      <c r="A421" s="0" t="n">
        <v>421</v>
      </c>
      <c r="B421" s="0" t="s">
        <v>0</v>
      </c>
      <c r="C421" s="0" t="s">
        <v>1</v>
      </c>
      <c r="D421" s="1" t="s">
        <v>309</v>
      </c>
      <c r="E421" s="1" t="s">
        <v>496</v>
      </c>
      <c r="F421" s="0" t="s">
        <v>4</v>
      </c>
    </row>
    <row r="422" customFormat="false" ht="30" hidden="false" customHeight="false" outlineLevel="0" collapsed="false">
      <c r="A422" s="0" t="n">
        <v>422</v>
      </c>
      <c r="B422" s="0" t="s">
        <v>0</v>
      </c>
      <c r="C422" s="0" t="s">
        <v>1</v>
      </c>
      <c r="D422" s="1" t="s">
        <v>98</v>
      </c>
      <c r="E422" s="1" t="s">
        <v>397</v>
      </c>
      <c r="F422" s="0" t="s">
        <v>4</v>
      </c>
    </row>
    <row r="423" customFormat="false" ht="45" hidden="false" customHeight="false" outlineLevel="0" collapsed="false">
      <c r="A423" s="0" t="n">
        <v>423</v>
      </c>
      <c r="B423" s="0" t="s">
        <v>0</v>
      </c>
      <c r="C423" s="0" t="s">
        <v>1</v>
      </c>
      <c r="D423" s="1" t="s">
        <v>177</v>
      </c>
      <c r="E423" s="1" t="s">
        <v>497</v>
      </c>
      <c r="F423" s="0" t="s">
        <v>4</v>
      </c>
    </row>
    <row r="424" customFormat="false" ht="30" hidden="false" customHeight="false" outlineLevel="0" collapsed="false">
      <c r="A424" s="0" t="n">
        <v>424</v>
      </c>
      <c r="B424" s="0" t="s">
        <v>0</v>
      </c>
      <c r="C424" s="0" t="s">
        <v>1</v>
      </c>
      <c r="D424" s="1" t="s">
        <v>45</v>
      </c>
      <c r="E424" s="1" t="s">
        <v>498</v>
      </c>
      <c r="F424" s="0" t="s">
        <v>18</v>
      </c>
    </row>
    <row r="425" customFormat="false" ht="30" hidden="false" customHeight="false" outlineLevel="0" collapsed="false">
      <c r="A425" s="0" t="n">
        <v>425</v>
      </c>
      <c r="B425" s="0" t="s">
        <v>0</v>
      </c>
      <c r="C425" s="0" t="s">
        <v>1</v>
      </c>
      <c r="D425" s="1" t="s">
        <v>7</v>
      </c>
      <c r="E425" s="1" t="s">
        <v>499</v>
      </c>
      <c r="F425" s="0" t="s">
        <v>4</v>
      </c>
    </row>
    <row r="426" customFormat="false" ht="30" hidden="false" customHeight="false" outlineLevel="0" collapsed="false">
      <c r="A426" s="0" t="n">
        <v>426</v>
      </c>
      <c r="B426" s="0" t="s">
        <v>0</v>
      </c>
      <c r="C426" s="0" t="s">
        <v>1</v>
      </c>
      <c r="D426" s="1" t="s">
        <v>49</v>
      </c>
      <c r="E426" s="1" t="s">
        <v>500</v>
      </c>
      <c r="F426" s="0" t="s">
        <v>18</v>
      </c>
    </row>
    <row r="427" customFormat="false" ht="30" hidden="false" customHeight="false" outlineLevel="0" collapsed="false">
      <c r="A427" s="0" t="n">
        <v>427</v>
      </c>
      <c r="B427" s="0" t="s">
        <v>0</v>
      </c>
      <c r="C427" s="0" t="s">
        <v>1</v>
      </c>
      <c r="D427" s="1" t="s">
        <v>107</v>
      </c>
      <c r="E427" s="1" t="s">
        <v>501</v>
      </c>
      <c r="F427" s="0" t="s">
        <v>13</v>
      </c>
    </row>
    <row r="428" customFormat="false" ht="30" hidden="false" customHeight="false" outlineLevel="0" collapsed="false">
      <c r="A428" s="0" t="n">
        <v>428</v>
      </c>
      <c r="B428" s="0" t="s">
        <v>0</v>
      </c>
      <c r="C428" s="0" t="s">
        <v>1</v>
      </c>
      <c r="D428" s="1" t="s">
        <v>117</v>
      </c>
      <c r="E428" s="1" t="s">
        <v>502</v>
      </c>
      <c r="F428" s="0" t="s">
        <v>4</v>
      </c>
    </row>
    <row r="429" customFormat="false" ht="30" hidden="false" customHeight="false" outlineLevel="0" collapsed="false">
      <c r="A429" s="0" t="n">
        <v>429</v>
      </c>
      <c r="B429" s="0" t="s">
        <v>0</v>
      </c>
      <c r="C429" s="0" t="s">
        <v>1</v>
      </c>
      <c r="D429" s="1" t="s">
        <v>302</v>
      </c>
      <c r="E429" s="1" t="s">
        <v>503</v>
      </c>
      <c r="F429" s="0" t="s">
        <v>4</v>
      </c>
    </row>
    <row r="430" customFormat="false" ht="30" hidden="false" customHeight="false" outlineLevel="0" collapsed="false">
      <c r="A430" s="0" t="n">
        <v>430</v>
      </c>
      <c r="B430" s="0" t="s">
        <v>0</v>
      </c>
      <c r="C430" s="0" t="s">
        <v>1</v>
      </c>
      <c r="D430" s="1" t="s">
        <v>51</v>
      </c>
      <c r="E430" s="1" t="s">
        <v>504</v>
      </c>
      <c r="F430" s="0" t="s">
        <v>18</v>
      </c>
    </row>
    <row r="431" customFormat="false" ht="30" hidden="false" customHeight="false" outlineLevel="0" collapsed="false">
      <c r="A431" s="0" t="n">
        <v>431</v>
      </c>
      <c r="B431" s="0" t="s">
        <v>0</v>
      </c>
      <c r="C431" s="0" t="s">
        <v>1</v>
      </c>
      <c r="D431" s="1" t="s">
        <v>74</v>
      </c>
      <c r="E431" s="1" t="s">
        <v>505</v>
      </c>
      <c r="F431" s="0" t="s">
        <v>4</v>
      </c>
    </row>
    <row r="432" customFormat="false" ht="15" hidden="false" customHeight="false" outlineLevel="0" collapsed="false">
      <c r="A432" s="0" t="n">
        <v>432</v>
      </c>
      <c r="B432" s="0" t="s">
        <v>0</v>
      </c>
      <c r="C432" s="0" t="s">
        <v>1</v>
      </c>
      <c r="D432" s="1" t="s">
        <v>145</v>
      </c>
      <c r="E432" s="1" t="s">
        <v>506</v>
      </c>
      <c r="F432" s="0" t="s">
        <v>4</v>
      </c>
    </row>
    <row r="433" customFormat="false" ht="30" hidden="false" customHeight="false" outlineLevel="0" collapsed="false">
      <c r="A433" s="0" t="n">
        <v>433</v>
      </c>
      <c r="B433" s="0" t="s">
        <v>0</v>
      </c>
      <c r="C433" s="0" t="s">
        <v>1</v>
      </c>
      <c r="D433" s="1" t="s">
        <v>235</v>
      </c>
      <c r="E433" s="1" t="s">
        <v>507</v>
      </c>
      <c r="F433" s="0" t="s">
        <v>4</v>
      </c>
    </row>
    <row r="434" customFormat="false" ht="30" hidden="false" customHeight="false" outlineLevel="0" collapsed="false">
      <c r="A434" s="0" t="n">
        <v>434</v>
      </c>
      <c r="B434" s="0" t="s">
        <v>0</v>
      </c>
      <c r="C434" s="0" t="s">
        <v>1</v>
      </c>
      <c r="D434" s="1" t="s">
        <v>98</v>
      </c>
      <c r="E434" s="1" t="s">
        <v>508</v>
      </c>
      <c r="F434" s="0" t="s">
        <v>4</v>
      </c>
    </row>
    <row r="435" customFormat="false" ht="45" hidden="false" customHeight="false" outlineLevel="0" collapsed="false">
      <c r="A435" s="0" t="n">
        <v>435</v>
      </c>
      <c r="B435" s="0" t="s">
        <v>0</v>
      </c>
      <c r="C435" s="0" t="s">
        <v>1</v>
      </c>
      <c r="D435" s="1" t="s">
        <v>177</v>
      </c>
      <c r="E435" s="1" t="s">
        <v>509</v>
      </c>
      <c r="F435" s="0" t="s">
        <v>4</v>
      </c>
    </row>
    <row r="436" customFormat="false" ht="30" hidden="false" customHeight="false" outlineLevel="0" collapsed="false">
      <c r="A436" s="0" t="n">
        <v>436</v>
      </c>
      <c r="B436" s="0" t="s">
        <v>0</v>
      </c>
      <c r="C436" s="0" t="s">
        <v>1</v>
      </c>
      <c r="D436" s="1" t="s">
        <v>47</v>
      </c>
      <c r="E436" s="1" t="s">
        <v>510</v>
      </c>
      <c r="F436" s="0" t="s">
        <v>4</v>
      </c>
    </row>
    <row r="437" customFormat="false" ht="30" hidden="false" customHeight="false" outlineLevel="0" collapsed="false">
      <c r="A437" s="0" t="n">
        <v>437</v>
      </c>
      <c r="B437" s="0" t="s">
        <v>0</v>
      </c>
      <c r="C437" s="0" t="s">
        <v>1</v>
      </c>
      <c r="D437" s="1" t="s">
        <v>91</v>
      </c>
      <c r="E437" s="1" t="s">
        <v>511</v>
      </c>
      <c r="F437" s="0" t="s">
        <v>4</v>
      </c>
    </row>
    <row r="438" customFormat="false" ht="30" hidden="false" customHeight="false" outlineLevel="0" collapsed="false">
      <c r="A438" s="0" t="n">
        <v>438</v>
      </c>
      <c r="B438" s="0" t="s">
        <v>0</v>
      </c>
      <c r="C438" s="0" t="s">
        <v>1</v>
      </c>
      <c r="D438" s="1" t="s">
        <v>82</v>
      </c>
      <c r="E438" s="1" t="s">
        <v>512</v>
      </c>
      <c r="F438" s="0" t="s">
        <v>4</v>
      </c>
    </row>
    <row r="439" customFormat="false" ht="30" hidden="false" customHeight="false" outlineLevel="0" collapsed="false">
      <c r="A439" s="0" t="n">
        <v>439</v>
      </c>
      <c r="B439" s="0" t="s">
        <v>0</v>
      </c>
      <c r="C439" s="0" t="s">
        <v>1</v>
      </c>
      <c r="D439" s="1" t="s">
        <v>278</v>
      </c>
      <c r="E439" s="1" t="s">
        <v>513</v>
      </c>
      <c r="F439" s="0" t="s">
        <v>18</v>
      </c>
    </row>
    <row r="440" customFormat="false" ht="30" hidden="false" customHeight="false" outlineLevel="0" collapsed="false">
      <c r="A440" s="0" t="n">
        <v>440</v>
      </c>
      <c r="B440" s="0" t="s">
        <v>0</v>
      </c>
      <c r="C440" s="0" t="s">
        <v>1</v>
      </c>
      <c r="D440" s="1" t="s">
        <v>252</v>
      </c>
      <c r="E440" s="1" t="s">
        <v>514</v>
      </c>
      <c r="F440" s="0" t="s">
        <v>18</v>
      </c>
    </row>
    <row r="441" customFormat="false" ht="15" hidden="false" customHeight="false" outlineLevel="0" collapsed="false">
      <c r="A441" s="0" t="n">
        <v>441</v>
      </c>
      <c r="B441" s="0" t="s">
        <v>0</v>
      </c>
      <c r="C441" s="0" t="s">
        <v>1</v>
      </c>
      <c r="D441" s="1" t="s">
        <v>136</v>
      </c>
      <c r="E441" s="1" t="s">
        <v>515</v>
      </c>
      <c r="F441" s="0" t="s">
        <v>4</v>
      </c>
    </row>
    <row r="442" customFormat="false" ht="30" hidden="false" customHeight="false" outlineLevel="0" collapsed="false">
      <c r="A442" s="0" t="n">
        <v>442</v>
      </c>
      <c r="B442" s="0" t="s">
        <v>0</v>
      </c>
      <c r="C442" s="0" t="s">
        <v>1</v>
      </c>
      <c r="D442" s="1" t="s">
        <v>91</v>
      </c>
      <c r="E442" s="1" t="s">
        <v>516</v>
      </c>
      <c r="F442" s="0" t="s">
        <v>4</v>
      </c>
    </row>
    <row r="443" customFormat="false" ht="30" hidden="false" customHeight="false" outlineLevel="0" collapsed="false">
      <c r="A443" s="0" t="n">
        <v>443</v>
      </c>
      <c r="B443" s="0" t="s">
        <v>0</v>
      </c>
      <c r="C443" s="0" t="s">
        <v>1</v>
      </c>
      <c r="D443" s="1" t="s">
        <v>149</v>
      </c>
      <c r="E443" s="1" t="s">
        <v>517</v>
      </c>
      <c r="F443" s="0" t="s">
        <v>18</v>
      </c>
    </row>
    <row r="444" customFormat="false" ht="30" hidden="false" customHeight="false" outlineLevel="0" collapsed="false">
      <c r="A444" s="0" t="n">
        <v>444</v>
      </c>
      <c r="B444" s="0" t="s">
        <v>0</v>
      </c>
      <c r="C444" s="0" t="s">
        <v>1</v>
      </c>
      <c r="D444" s="1" t="s">
        <v>184</v>
      </c>
      <c r="E444" s="1" t="s">
        <v>518</v>
      </c>
      <c r="F444" s="0" t="s">
        <v>4</v>
      </c>
    </row>
    <row r="445" customFormat="false" ht="45" hidden="false" customHeight="false" outlineLevel="0" collapsed="false">
      <c r="A445" s="0" t="n">
        <v>445</v>
      </c>
      <c r="B445" s="0" t="s">
        <v>0</v>
      </c>
      <c r="C445" s="0" t="s">
        <v>1</v>
      </c>
      <c r="D445" s="1" t="s">
        <v>168</v>
      </c>
      <c r="E445" s="1" t="s">
        <v>519</v>
      </c>
      <c r="F445" s="0" t="s">
        <v>13</v>
      </c>
    </row>
    <row r="446" customFormat="false" ht="30" hidden="false" customHeight="false" outlineLevel="0" collapsed="false">
      <c r="A446" s="0" t="n">
        <v>446</v>
      </c>
      <c r="B446" s="0" t="s">
        <v>0</v>
      </c>
      <c r="C446" s="0" t="s">
        <v>1</v>
      </c>
      <c r="D446" s="1" t="s">
        <v>115</v>
      </c>
      <c r="E446" s="1" t="s">
        <v>368</v>
      </c>
      <c r="F446" s="0" t="s">
        <v>4</v>
      </c>
    </row>
    <row r="447" customFormat="false" ht="15" hidden="false" customHeight="false" outlineLevel="0" collapsed="false">
      <c r="A447" s="0" t="n">
        <v>447</v>
      </c>
      <c r="B447" s="0" t="s">
        <v>0</v>
      </c>
      <c r="C447" s="0" t="s">
        <v>1</v>
      </c>
      <c r="D447" s="1" t="s">
        <v>233</v>
      </c>
      <c r="E447" s="1" t="s">
        <v>520</v>
      </c>
      <c r="F447" s="0" t="s">
        <v>4</v>
      </c>
    </row>
    <row r="448" customFormat="false" ht="30" hidden="false" customHeight="false" outlineLevel="0" collapsed="false">
      <c r="A448" s="0" t="n">
        <v>448</v>
      </c>
      <c r="B448" s="0" t="s">
        <v>0</v>
      </c>
      <c r="C448" s="0" t="s">
        <v>1</v>
      </c>
      <c r="D448" s="1" t="s">
        <v>521</v>
      </c>
      <c r="E448" s="1" t="s">
        <v>522</v>
      </c>
      <c r="F448" s="0" t="s">
        <v>13</v>
      </c>
    </row>
    <row r="449" customFormat="false" ht="15" hidden="false" customHeight="false" outlineLevel="0" collapsed="false">
      <c r="A449" s="0" t="n">
        <v>449</v>
      </c>
      <c r="B449" s="0" t="s">
        <v>0</v>
      </c>
      <c r="C449" s="0" t="s">
        <v>1</v>
      </c>
      <c r="D449" s="1" t="s">
        <v>136</v>
      </c>
      <c r="E449" s="1" t="s">
        <v>523</v>
      </c>
      <c r="F449" s="0" t="s">
        <v>4</v>
      </c>
    </row>
    <row r="450" customFormat="false" ht="30" hidden="false" customHeight="false" outlineLevel="0" collapsed="false">
      <c r="A450" s="0" t="n">
        <v>450</v>
      </c>
      <c r="B450" s="0" t="s">
        <v>0</v>
      </c>
      <c r="C450" s="0" t="s">
        <v>1</v>
      </c>
      <c r="D450" s="1" t="s">
        <v>47</v>
      </c>
      <c r="E450" s="1" t="s">
        <v>524</v>
      </c>
      <c r="F450" s="0" t="s">
        <v>4</v>
      </c>
    </row>
    <row r="451" customFormat="false" ht="30" hidden="false" customHeight="false" outlineLevel="0" collapsed="false">
      <c r="A451" s="0" t="n">
        <v>451</v>
      </c>
      <c r="B451" s="0" t="s">
        <v>0</v>
      </c>
      <c r="C451" s="0" t="s">
        <v>1</v>
      </c>
      <c r="D451" s="1" t="s">
        <v>47</v>
      </c>
      <c r="E451" s="1" t="s">
        <v>525</v>
      </c>
      <c r="F451" s="0" t="s">
        <v>4</v>
      </c>
    </row>
    <row r="452" customFormat="false" ht="15" hidden="false" customHeight="false" outlineLevel="0" collapsed="false">
      <c r="A452" s="0" t="n">
        <v>452</v>
      </c>
      <c r="B452" s="0" t="s">
        <v>0</v>
      </c>
      <c r="C452" s="0" t="s">
        <v>1</v>
      </c>
      <c r="D452" s="1" t="s">
        <v>278</v>
      </c>
      <c r="E452" s="1" t="s">
        <v>526</v>
      </c>
      <c r="F452" s="0" t="s">
        <v>18</v>
      </c>
    </row>
    <row r="453" customFormat="false" ht="15" hidden="false" customHeight="false" outlineLevel="0" collapsed="false">
      <c r="A453" s="0" t="n">
        <v>453</v>
      </c>
      <c r="B453" s="0" t="s">
        <v>0</v>
      </c>
      <c r="C453" s="0" t="s">
        <v>1</v>
      </c>
      <c r="D453" s="1" t="s">
        <v>136</v>
      </c>
      <c r="E453" s="1" t="s">
        <v>527</v>
      </c>
      <c r="F453" s="0" t="s">
        <v>4</v>
      </c>
    </row>
    <row r="454" customFormat="false" ht="30" hidden="false" customHeight="false" outlineLevel="0" collapsed="false">
      <c r="A454" s="0" t="n">
        <v>454</v>
      </c>
      <c r="B454" s="0" t="s">
        <v>0</v>
      </c>
      <c r="C454" s="0" t="s">
        <v>1</v>
      </c>
      <c r="D454" s="1" t="s">
        <v>145</v>
      </c>
      <c r="E454" s="1" t="s">
        <v>528</v>
      </c>
      <c r="F454" s="0" t="s">
        <v>4</v>
      </c>
    </row>
    <row r="455" customFormat="false" ht="30" hidden="false" customHeight="false" outlineLevel="0" collapsed="false">
      <c r="A455" s="0" t="n">
        <v>455</v>
      </c>
      <c r="B455" s="0" t="s">
        <v>0</v>
      </c>
      <c r="C455" s="0" t="s">
        <v>1</v>
      </c>
      <c r="D455" s="1" t="s">
        <v>91</v>
      </c>
      <c r="E455" s="1" t="s">
        <v>355</v>
      </c>
      <c r="F455" s="0" t="s">
        <v>18</v>
      </c>
    </row>
    <row r="456" customFormat="false" ht="30" hidden="false" customHeight="false" outlineLevel="0" collapsed="false">
      <c r="A456" s="0" t="n">
        <v>456</v>
      </c>
      <c r="B456" s="0" t="s">
        <v>0</v>
      </c>
      <c r="C456" s="0" t="s">
        <v>1</v>
      </c>
      <c r="D456" s="1" t="s">
        <v>11</v>
      </c>
      <c r="E456" s="1" t="s">
        <v>529</v>
      </c>
      <c r="F456" s="0" t="s">
        <v>13</v>
      </c>
    </row>
    <row r="457" customFormat="false" ht="45" hidden="false" customHeight="false" outlineLevel="0" collapsed="false">
      <c r="A457" s="0" t="n">
        <v>457</v>
      </c>
      <c r="B457" s="0" t="s">
        <v>0</v>
      </c>
      <c r="C457" s="0" t="s">
        <v>1</v>
      </c>
      <c r="D457" s="1" t="s">
        <v>57</v>
      </c>
      <c r="E457" s="1" t="s">
        <v>530</v>
      </c>
      <c r="F457" s="0" t="s">
        <v>4</v>
      </c>
    </row>
    <row r="458" customFormat="false" ht="30" hidden="false" customHeight="false" outlineLevel="0" collapsed="false">
      <c r="A458" s="0" t="n">
        <v>458</v>
      </c>
      <c r="B458" s="0" t="s">
        <v>0</v>
      </c>
      <c r="C458" s="0" t="s">
        <v>1</v>
      </c>
      <c r="D458" s="1" t="s">
        <v>93</v>
      </c>
      <c r="E458" s="1" t="s">
        <v>375</v>
      </c>
      <c r="F458" s="0" t="s">
        <v>4</v>
      </c>
    </row>
    <row r="459" customFormat="false" ht="45" hidden="false" customHeight="false" outlineLevel="0" collapsed="false">
      <c r="A459" s="0" t="n">
        <v>459</v>
      </c>
      <c r="B459" s="0" t="s">
        <v>0</v>
      </c>
      <c r="C459" s="0" t="s">
        <v>1</v>
      </c>
      <c r="D459" s="1" t="s">
        <v>43</v>
      </c>
      <c r="E459" s="1" t="s">
        <v>531</v>
      </c>
      <c r="F459" s="0" t="s">
        <v>4</v>
      </c>
    </row>
    <row r="460" customFormat="false" ht="30" hidden="false" customHeight="false" outlineLevel="0" collapsed="false">
      <c r="A460" s="0" t="n">
        <v>460</v>
      </c>
      <c r="B460" s="0" t="s">
        <v>0</v>
      </c>
      <c r="C460" s="0" t="s">
        <v>1</v>
      </c>
      <c r="D460" s="1" t="s">
        <v>89</v>
      </c>
      <c r="E460" s="1" t="s">
        <v>532</v>
      </c>
      <c r="F460" s="0" t="s">
        <v>13</v>
      </c>
    </row>
    <row r="461" customFormat="false" ht="30" hidden="false" customHeight="false" outlineLevel="0" collapsed="false">
      <c r="A461" s="0" t="n">
        <v>461</v>
      </c>
      <c r="B461" s="0" t="s">
        <v>0</v>
      </c>
      <c r="C461" s="0" t="s">
        <v>1</v>
      </c>
      <c r="D461" s="1" t="s">
        <v>533</v>
      </c>
      <c r="E461" s="1" t="s">
        <v>534</v>
      </c>
      <c r="F461" s="0" t="s">
        <v>4</v>
      </c>
    </row>
    <row r="462" customFormat="false" ht="30" hidden="false" customHeight="false" outlineLevel="0" collapsed="false">
      <c r="A462" s="0" t="n">
        <v>462</v>
      </c>
      <c r="B462" s="0" t="s">
        <v>0</v>
      </c>
      <c r="C462" s="0" t="s">
        <v>1</v>
      </c>
      <c r="D462" s="1" t="s">
        <v>535</v>
      </c>
      <c r="E462" s="1" t="s">
        <v>536</v>
      </c>
      <c r="F462" s="0" t="s">
        <v>4</v>
      </c>
    </row>
    <row r="463" customFormat="false" ht="15" hidden="false" customHeight="false" outlineLevel="0" collapsed="false">
      <c r="A463" s="0" t="n">
        <v>463</v>
      </c>
      <c r="B463" s="0" t="s">
        <v>0</v>
      </c>
      <c r="C463" s="0" t="s">
        <v>1</v>
      </c>
      <c r="D463" s="1" t="s">
        <v>107</v>
      </c>
      <c r="E463" s="1" t="s">
        <v>352</v>
      </c>
      <c r="F463" s="0" t="s">
        <v>4</v>
      </c>
    </row>
    <row r="464" customFormat="false" ht="30" hidden="false" customHeight="false" outlineLevel="0" collapsed="false">
      <c r="A464" s="0" t="n">
        <v>464</v>
      </c>
      <c r="B464" s="0" t="s">
        <v>0</v>
      </c>
      <c r="C464" s="0" t="s">
        <v>1</v>
      </c>
      <c r="D464" s="1" t="s">
        <v>535</v>
      </c>
      <c r="E464" s="1" t="s">
        <v>537</v>
      </c>
      <c r="F464" s="0" t="s">
        <v>4</v>
      </c>
    </row>
    <row r="465" customFormat="false" ht="30" hidden="false" customHeight="false" outlineLevel="0" collapsed="false">
      <c r="A465" s="0" t="n">
        <v>465</v>
      </c>
      <c r="B465" s="0" t="s">
        <v>0</v>
      </c>
      <c r="C465" s="0" t="s">
        <v>1</v>
      </c>
      <c r="D465" s="1" t="s">
        <v>369</v>
      </c>
      <c r="E465" s="1" t="s">
        <v>538</v>
      </c>
      <c r="F465" s="0" t="s">
        <v>4</v>
      </c>
    </row>
    <row r="466" customFormat="false" ht="30" hidden="false" customHeight="false" outlineLevel="0" collapsed="false">
      <c r="A466" s="0" t="n">
        <v>466</v>
      </c>
      <c r="B466" s="0" t="s">
        <v>0</v>
      </c>
      <c r="C466" s="0" t="s">
        <v>1</v>
      </c>
      <c r="D466" s="1" t="s">
        <v>61</v>
      </c>
      <c r="E466" s="1" t="s">
        <v>539</v>
      </c>
      <c r="F466" s="0" t="s">
        <v>4</v>
      </c>
    </row>
    <row r="467" customFormat="false" ht="30" hidden="false" customHeight="false" outlineLevel="0" collapsed="false">
      <c r="A467" s="0" t="n">
        <v>467</v>
      </c>
      <c r="B467" s="0" t="s">
        <v>0</v>
      </c>
      <c r="C467" s="0" t="s">
        <v>1</v>
      </c>
      <c r="D467" s="1" t="s">
        <v>186</v>
      </c>
      <c r="E467" s="1" t="s">
        <v>540</v>
      </c>
      <c r="F467" s="0" t="s">
        <v>18</v>
      </c>
    </row>
    <row r="468" customFormat="false" ht="30" hidden="false" customHeight="false" outlineLevel="0" collapsed="false">
      <c r="A468" s="0" t="n">
        <v>468</v>
      </c>
      <c r="B468" s="0" t="s">
        <v>0</v>
      </c>
      <c r="C468" s="0" t="s">
        <v>1</v>
      </c>
      <c r="D468" s="1" t="s">
        <v>24</v>
      </c>
      <c r="E468" s="1" t="s">
        <v>362</v>
      </c>
      <c r="F468" s="0" t="s">
        <v>4</v>
      </c>
    </row>
    <row r="469" customFormat="false" ht="30" hidden="false" customHeight="false" outlineLevel="0" collapsed="false">
      <c r="A469" s="0" t="n">
        <v>469</v>
      </c>
      <c r="B469" s="0" t="s">
        <v>0</v>
      </c>
      <c r="C469" s="0" t="s">
        <v>1</v>
      </c>
      <c r="D469" s="1" t="s">
        <v>138</v>
      </c>
      <c r="E469" s="1" t="s">
        <v>541</v>
      </c>
      <c r="F469" s="0" t="s">
        <v>4</v>
      </c>
    </row>
    <row r="470" customFormat="false" ht="30" hidden="false" customHeight="false" outlineLevel="0" collapsed="false">
      <c r="A470" s="0" t="n">
        <v>470</v>
      </c>
      <c r="B470" s="0" t="s">
        <v>0</v>
      </c>
      <c r="C470" s="0" t="s">
        <v>1</v>
      </c>
      <c r="D470" s="1" t="s">
        <v>184</v>
      </c>
      <c r="E470" s="1" t="s">
        <v>542</v>
      </c>
      <c r="F470" s="0" t="s">
        <v>4</v>
      </c>
    </row>
    <row r="471" customFormat="false" ht="15" hidden="false" customHeight="false" outlineLevel="0" collapsed="false">
      <c r="A471" s="0" t="n">
        <v>471</v>
      </c>
      <c r="B471" s="0" t="s">
        <v>0</v>
      </c>
      <c r="C471" s="0" t="s">
        <v>1</v>
      </c>
      <c r="D471" s="1" t="s">
        <v>107</v>
      </c>
      <c r="E471" s="1" t="s">
        <v>543</v>
      </c>
      <c r="F471" s="0" t="s">
        <v>4</v>
      </c>
    </row>
    <row r="472" customFormat="false" ht="15" hidden="false" customHeight="false" outlineLevel="0" collapsed="false">
      <c r="A472" s="0" t="n">
        <v>472</v>
      </c>
      <c r="B472" s="0" t="s">
        <v>0</v>
      </c>
      <c r="C472" s="0" t="s">
        <v>1</v>
      </c>
      <c r="D472" s="1" t="s">
        <v>278</v>
      </c>
      <c r="E472" s="1" t="s">
        <v>544</v>
      </c>
      <c r="F472" s="0" t="s">
        <v>4</v>
      </c>
    </row>
    <row r="473" customFormat="false" ht="30" hidden="false" customHeight="false" outlineLevel="0" collapsed="false">
      <c r="A473" s="0" t="n">
        <v>473</v>
      </c>
      <c r="B473" s="0" t="s">
        <v>0</v>
      </c>
      <c r="C473" s="0" t="s">
        <v>1</v>
      </c>
      <c r="D473" s="1" t="s">
        <v>68</v>
      </c>
      <c r="E473" s="1" t="s">
        <v>545</v>
      </c>
      <c r="F473" s="0" t="s">
        <v>4</v>
      </c>
    </row>
    <row r="474" customFormat="false" ht="30" hidden="false" customHeight="false" outlineLevel="0" collapsed="false">
      <c r="A474" s="0" t="n">
        <v>474</v>
      </c>
      <c r="B474" s="0" t="s">
        <v>0</v>
      </c>
      <c r="C474" s="0" t="s">
        <v>1</v>
      </c>
      <c r="D474" s="1" t="s">
        <v>233</v>
      </c>
      <c r="E474" s="1" t="s">
        <v>546</v>
      </c>
      <c r="F474" s="0" t="s">
        <v>4</v>
      </c>
    </row>
    <row r="475" customFormat="false" ht="30" hidden="false" customHeight="false" outlineLevel="0" collapsed="false">
      <c r="A475" s="0" t="n">
        <v>475</v>
      </c>
      <c r="B475" s="0" t="s">
        <v>0</v>
      </c>
      <c r="C475" s="0" t="s">
        <v>1</v>
      </c>
      <c r="D475" s="1" t="s">
        <v>547</v>
      </c>
      <c r="E475" s="1" t="s">
        <v>548</v>
      </c>
      <c r="F475" s="0" t="s">
        <v>18</v>
      </c>
    </row>
    <row r="476" customFormat="false" ht="30" hidden="false" customHeight="false" outlineLevel="0" collapsed="false">
      <c r="A476" s="0" t="n">
        <v>476</v>
      </c>
      <c r="B476" s="0" t="s">
        <v>0</v>
      </c>
      <c r="C476" s="0" t="s">
        <v>1</v>
      </c>
      <c r="D476" s="1" t="s">
        <v>282</v>
      </c>
      <c r="E476" s="1" t="s">
        <v>549</v>
      </c>
      <c r="F476" s="0" t="s">
        <v>13</v>
      </c>
    </row>
    <row r="477" customFormat="false" ht="30" hidden="false" customHeight="false" outlineLevel="0" collapsed="false">
      <c r="A477" s="0" t="n">
        <v>477</v>
      </c>
      <c r="B477" s="0" t="s">
        <v>0</v>
      </c>
      <c r="C477" s="0" t="s">
        <v>1</v>
      </c>
      <c r="D477" s="1" t="s">
        <v>136</v>
      </c>
      <c r="E477" s="1" t="s">
        <v>550</v>
      </c>
      <c r="F477" s="0" t="s">
        <v>13</v>
      </c>
    </row>
    <row r="478" customFormat="false" ht="30" hidden="false" customHeight="false" outlineLevel="0" collapsed="false">
      <c r="A478" s="0" t="n">
        <v>478</v>
      </c>
      <c r="B478" s="0" t="s">
        <v>0</v>
      </c>
      <c r="C478" s="0" t="s">
        <v>1</v>
      </c>
      <c r="D478" s="1" t="s">
        <v>275</v>
      </c>
      <c r="E478" s="1" t="s">
        <v>551</v>
      </c>
      <c r="F478" s="0" t="s">
        <v>18</v>
      </c>
    </row>
    <row r="479" customFormat="false" ht="30" hidden="false" customHeight="false" outlineLevel="0" collapsed="false">
      <c r="A479" s="0" t="n">
        <v>479</v>
      </c>
      <c r="B479" s="0" t="s">
        <v>0</v>
      </c>
      <c r="C479" s="0" t="s">
        <v>1</v>
      </c>
      <c r="D479" s="1" t="s">
        <v>302</v>
      </c>
      <c r="E479" s="1" t="s">
        <v>552</v>
      </c>
      <c r="F479" s="0" t="s">
        <v>13</v>
      </c>
    </row>
    <row r="480" customFormat="false" ht="30" hidden="false" customHeight="false" outlineLevel="0" collapsed="false">
      <c r="A480" s="0" t="n">
        <v>480</v>
      </c>
      <c r="B480" s="0" t="s">
        <v>0</v>
      </c>
      <c r="C480" s="0" t="s">
        <v>1</v>
      </c>
      <c r="D480" s="1" t="s">
        <v>87</v>
      </c>
      <c r="E480" s="1" t="s">
        <v>553</v>
      </c>
      <c r="F480" s="0" t="s">
        <v>18</v>
      </c>
    </row>
    <row r="481" customFormat="false" ht="15" hidden="false" customHeight="false" outlineLevel="0" collapsed="false">
      <c r="A481" s="0" t="n">
        <v>481</v>
      </c>
      <c r="B481" s="0" t="s">
        <v>0</v>
      </c>
      <c r="C481" s="0" t="s">
        <v>1</v>
      </c>
      <c r="D481" s="1" t="s">
        <v>117</v>
      </c>
      <c r="E481" s="1" t="s">
        <v>554</v>
      </c>
      <c r="F481" s="0" t="s">
        <v>4</v>
      </c>
    </row>
    <row r="482" customFormat="false" ht="30" hidden="false" customHeight="false" outlineLevel="0" collapsed="false">
      <c r="A482" s="0" t="n">
        <v>482</v>
      </c>
      <c r="B482" s="0" t="s">
        <v>0</v>
      </c>
      <c r="C482" s="0" t="s">
        <v>1</v>
      </c>
      <c r="D482" s="1" t="s">
        <v>201</v>
      </c>
      <c r="E482" s="1" t="s">
        <v>555</v>
      </c>
      <c r="F482" s="0" t="s">
        <v>4</v>
      </c>
    </row>
    <row r="483" customFormat="false" ht="45" hidden="false" customHeight="false" outlineLevel="0" collapsed="false">
      <c r="A483" s="0" t="n">
        <v>483</v>
      </c>
      <c r="B483" s="0" t="s">
        <v>0</v>
      </c>
      <c r="C483" s="0" t="s">
        <v>1</v>
      </c>
      <c r="D483" s="1" t="s">
        <v>31</v>
      </c>
      <c r="E483" s="1" t="s">
        <v>556</v>
      </c>
      <c r="F483" s="0" t="s">
        <v>4</v>
      </c>
    </row>
    <row r="484" customFormat="false" ht="30" hidden="false" customHeight="false" outlineLevel="0" collapsed="false">
      <c r="A484" s="0" t="n">
        <v>484</v>
      </c>
      <c r="B484" s="0" t="s">
        <v>0</v>
      </c>
      <c r="C484" s="0" t="s">
        <v>1</v>
      </c>
      <c r="D484" s="1" t="s">
        <v>49</v>
      </c>
      <c r="E484" s="1" t="s">
        <v>557</v>
      </c>
      <c r="F484" s="0" t="s">
        <v>13</v>
      </c>
    </row>
    <row r="485" customFormat="false" ht="30" hidden="false" customHeight="false" outlineLevel="0" collapsed="false">
      <c r="A485" s="0" t="n">
        <v>485</v>
      </c>
      <c r="B485" s="0" t="s">
        <v>0</v>
      </c>
      <c r="C485" s="0" t="s">
        <v>1</v>
      </c>
      <c r="D485" s="1" t="s">
        <v>136</v>
      </c>
      <c r="E485" s="1" t="s">
        <v>558</v>
      </c>
      <c r="F485" s="0" t="s">
        <v>4</v>
      </c>
    </row>
    <row r="486" customFormat="false" ht="30" hidden="false" customHeight="false" outlineLevel="0" collapsed="false">
      <c r="A486" s="0" t="n">
        <v>486</v>
      </c>
      <c r="B486" s="0" t="s">
        <v>0</v>
      </c>
      <c r="C486" s="0" t="s">
        <v>1</v>
      </c>
      <c r="D486" s="1" t="s">
        <v>252</v>
      </c>
      <c r="E486" s="1" t="s">
        <v>559</v>
      </c>
      <c r="F486" s="0" t="s">
        <v>18</v>
      </c>
    </row>
    <row r="487" customFormat="false" ht="30" hidden="false" customHeight="false" outlineLevel="0" collapsed="false">
      <c r="A487" s="0" t="n">
        <v>487</v>
      </c>
      <c r="B487" s="0" t="s">
        <v>0</v>
      </c>
      <c r="C487" s="0" t="s">
        <v>1</v>
      </c>
      <c r="D487" s="1" t="s">
        <v>149</v>
      </c>
      <c r="E487" s="1" t="s">
        <v>560</v>
      </c>
      <c r="F487" s="0" t="s">
        <v>18</v>
      </c>
    </row>
    <row r="488" customFormat="false" ht="30" hidden="false" customHeight="false" outlineLevel="0" collapsed="false">
      <c r="A488" s="0" t="n">
        <v>488</v>
      </c>
      <c r="B488" s="0" t="s">
        <v>0</v>
      </c>
      <c r="C488" s="0" t="s">
        <v>1</v>
      </c>
      <c r="D488" s="1" t="s">
        <v>173</v>
      </c>
      <c r="E488" s="1" t="s">
        <v>561</v>
      </c>
      <c r="F488" s="0" t="s">
        <v>18</v>
      </c>
    </row>
    <row r="489" customFormat="false" ht="45" hidden="false" customHeight="false" outlineLevel="0" collapsed="false">
      <c r="A489" s="0" t="n">
        <v>489</v>
      </c>
      <c r="B489" s="0" t="s">
        <v>0</v>
      </c>
      <c r="C489" s="0" t="s">
        <v>1</v>
      </c>
      <c r="D489" s="1" t="s">
        <v>43</v>
      </c>
      <c r="E489" s="1" t="s">
        <v>562</v>
      </c>
      <c r="F489" s="0" t="s">
        <v>4</v>
      </c>
    </row>
    <row r="490" customFormat="false" ht="30" hidden="false" customHeight="false" outlineLevel="0" collapsed="false">
      <c r="A490" s="0" t="n">
        <v>490</v>
      </c>
      <c r="B490" s="0" t="s">
        <v>0</v>
      </c>
      <c r="C490" s="0" t="s">
        <v>1</v>
      </c>
      <c r="D490" s="1" t="s">
        <v>121</v>
      </c>
      <c r="E490" s="1" t="s">
        <v>563</v>
      </c>
      <c r="F490" s="0" t="s">
        <v>13</v>
      </c>
    </row>
    <row r="491" customFormat="false" ht="30" hidden="false" customHeight="false" outlineLevel="0" collapsed="false">
      <c r="A491" s="0" t="n">
        <v>491</v>
      </c>
      <c r="B491" s="0" t="s">
        <v>0</v>
      </c>
      <c r="C491" s="0" t="s">
        <v>1</v>
      </c>
      <c r="D491" s="1" t="s">
        <v>73</v>
      </c>
      <c r="E491" s="1" t="s">
        <v>564</v>
      </c>
      <c r="F491" s="0" t="s">
        <v>18</v>
      </c>
    </row>
    <row r="492" customFormat="false" ht="30" hidden="false" customHeight="false" outlineLevel="0" collapsed="false">
      <c r="A492" s="0" t="n">
        <v>492</v>
      </c>
      <c r="B492" s="0" t="s">
        <v>0</v>
      </c>
      <c r="C492" s="0" t="s">
        <v>1</v>
      </c>
      <c r="D492" s="1" t="s">
        <v>373</v>
      </c>
      <c r="E492" s="1" t="s">
        <v>565</v>
      </c>
      <c r="F492" s="0" t="s">
        <v>4</v>
      </c>
    </row>
    <row r="493" customFormat="false" ht="30" hidden="false" customHeight="false" outlineLevel="0" collapsed="false">
      <c r="A493" s="0" t="n">
        <v>493</v>
      </c>
      <c r="B493" s="0" t="s">
        <v>0</v>
      </c>
      <c r="C493" s="0" t="s">
        <v>1</v>
      </c>
      <c r="D493" s="1" t="s">
        <v>205</v>
      </c>
      <c r="E493" s="1" t="s">
        <v>566</v>
      </c>
      <c r="F493" s="0" t="s">
        <v>13</v>
      </c>
    </row>
    <row r="494" customFormat="false" ht="30" hidden="false" customHeight="false" outlineLevel="0" collapsed="false">
      <c r="A494" s="0" t="n">
        <v>494</v>
      </c>
      <c r="B494" s="0" t="s">
        <v>0</v>
      </c>
      <c r="C494" s="0" t="s">
        <v>1</v>
      </c>
      <c r="D494" s="1" t="s">
        <v>115</v>
      </c>
      <c r="E494" s="1" t="s">
        <v>567</v>
      </c>
      <c r="F494" s="0" t="s">
        <v>4</v>
      </c>
    </row>
    <row r="495" customFormat="false" ht="45" hidden="false" customHeight="false" outlineLevel="0" collapsed="false">
      <c r="A495" s="0" t="n">
        <v>495</v>
      </c>
      <c r="B495" s="0" t="s">
        <v>0</v>
      </c>
      <c r="C495" s="0" t="s">
        <v>1</v>
      </c>
      <c r="D495" s="1" t="s">
        <v>16</v>
      </c>
      <c r="E495" s="1" t="s">
        <v>568</v>
      </c>
      <c r="F495" s="0" t="s">
        <v>18</v>
      </c>
    </row>
    <row r="496" customFormat="false" ht="30" hidden="false" customHeight="false" outlineLevel="0" collapsed="false">
      <c r="A496" s="0" t="n">
        <v>496</v>
      </c>
      <c r="B496" s="0" t="s">
        <v>0</v>
      </c>
      <c r="C496" s="0" t="s">
        <v>1</v>
      </c>
      <c r="D496" s="1" t="s">
        <v>35</v>
      </c>
      <c r="E496" s="1" t="s">
        <v>569</v>
      </c>
      <c r="F496" s="0" t="s">
        <v>18</v>
      </c>
    </row>
    <row r="497" customFormat="false" ht="30" hidden="false" customHeight="false" outlineLevel="0" collapsed="false">
      <c r="A497" s="0" t="n">
        <v>497</v>
      </c>
      <c r="B497" s="0" t="s">
        <v>0</v>
      </c>
      <c r="C497" s="0" t="s">
        <v>1</v>
      </c>
      <c r="D497" s="1" t="s">
        <v>11</v>
      </c>
      <c r="E497" s="1" t="s">
        <v>570</v>
      </c>
      <c r="F497" s="0" t="s">
        <v>4</v>
      </c>
    </row>
    <row r="498" customFormat="false" ht="15" hidden="false" customHeight="false" outlineLevel="0" collapsed="false">
      <c r="A498" s="0" t="n">
        <v>498</v>
      </c>
      <c r="B498" s="0" t="s">
        <v>0</v>
      </c>
      <c r="C498" s="0" t="s">
        <v>1</v>
      </c>
      <c r="D498" s="1" t="s">
        <v>208</v>
      </c>
      <c r="E498" s="1" t="s">
        <v>571</v>
      </c>
      <c r="F498" s="0" t="s">
        <v>4</v>
      </c>
    </row>
    <row r="499" customFormat="false" ht="30" hidden="false" customHeight="false" outlineLevel="0" collapsed="false">
      <c r="A499" s="0" t="n">
        <v>499</v>
      </c>
      <c r="B499" s="0" t="s">
        <v>0</v>
      </c>
      <c r="C499" s="0" t="s">
        <v>1</v>
      </c>
      <c r="D499" s="1" t="s">
        <v>373</v>
      </c>
      <c r="E499" s="1" t="s">
        <v>572</v>
      </c>
      <c r="F499" s="0" t="s">
        <v>4</v>
      </c>
    </row>
    <row r="500" customFormat="false" ht="30" hidden="false" customHeight="false" outlineLevel="0" collapsed="false">
      <c r="A500" s="0" t="n">
        <v>500</v>
      </c>
      <c r="B500" s="0" t="s">
        <v>0</v>
      </c>
      <c r="C500" s="0" t="s">
        <v>1</v>
      </c>
      <c r="D500" s="1" t="s">
        <v>302</v>
      </c>
      <c r="E500" s="1" t="s">
        <v>573</v>
      </c>
      <c r="F500" s="0" t="s">
        <v>4</v>
      </c>
    </row>
    <row r="501" customFormat="false" ht="30" hidden="false" customHeight="false" outlineLevel="0" collapsed="false">
      <c r="A501" s="0" t="n">
        <v>501</v>
      </c>
      <c r="B501" s="0" t="s">
        <v>0</v>
      </c>
      <c r="C501" s="0" t="s">
        <v>1</v>
      </c>
      <c r="D501" s="1" t="s">
        <v>16</v>
      </c>
      <c r="E501" s="1" t="s">
        <v>574</v>
      </c>
      <c r="F501" s="0" t="s">
        <v>18</v>
      </c>
    </row>
    <row r="502" customFormat="false" ht="30" hidden="false" customHeight="false" outlineLevel="0" collapsed="false">
      <c r="A502" s="0" t="n">
        <v>502</v>
      </c>
      <c r="B502" s="0" t="s">
        <v>0</v>
      </c>
      <c r="C502" s="0" t="s">
        <v>1</v>
      </c>
      <c r="D502" s="1" t="s">
        <v>93</v>
      </c>
      <c r="E502" s="1" t="s">
        <v>393</v>
      </c>
      <c r="F502" s="0" t="s">
        <v>4</v>
      </c>
    </row>
    <row r="503" customFormat="false" ht="30" hidden="false" customHeight="false" outlineLevel="0" collapsed="false">
      <c r="A503" s="0" t="n">
        <v>503</v>
      </c>
      <c r="B503" s="0" t="s">
        <v>0</v>
      </c>
      <c r="C503" s="0" t="s">
        <v>1</v>
      </c>
      <c r="D503" s="1" t="s">
        <v>51</v>
      </c>
      <c r="E503" s="1" t="s">
        <v>575</v>
      </c>
      <c r="F503" s="0" t="s">
        <v>4</v>
      </c>
    </row>
    <row r="504" customFormat="false" ht="30" hidden="false" customHeight="false" outlineLevel="0" collapsed="false">
      <c r="A504" s="0" t="n">
        <v>504</v>
      </c>
      <c r="B504" s="0" t="s">
        <v>0</v>
      </c>
      <c r="C504" s="0" t="s">
        <v>1</v>
      </c>
      <c r="D504" s="1" t="s">
        <v>173</v>
      </c>
      <c r="E504" s="1" t="s">
        <v>576</v>
      </c>
      <c r="F504" s="0" t="s">
        <v>4</v>
      </c>
    </row>
    <row r="505" customFormat="false" ht="30" hidden="false" customHeight="false" outlineLevel="0" collapsed="false">
      <c r="A505" s="0" t="n">
        <v>505</v>
      </c>
      <c r="B505" s="0" t="s">
        <v>0</v>
      </c>
      <c r="C505" s="0" t="s">
        <v>1</v>
      </c>
      <c r="D505" s="1" t="s">
        <v>53</v>
      </c>
      <c r="E505" s="1" t="s">
        <v>577</v>
      </c>
      <c r="F505" s="0" t="s">
        <v>18</v>
      </c>
    </row>
    <row r="506" customFormat="false" ht="30" hidden="false" customHeight="false" outlineLevel="0" collapsed="false">
      <c r="A506" s="0" t="n">
        <v>506</v>
      </c>
      <c r="B506" s="0" t="s">
        <v>0</v>
      </c>
      <c r="C506" s="0" t="s">
        <v>1</v>
      </c>
      <c r="D506" s="1" t="s">
        <v>194</v>
      </c>
      <c r="E506" s="1" t="s">
        <v>578</v>
      </c>
      <c r="F506" s="0" t="s">
        <v>4</v>
      </c>
    </row>
    <row r="507" customFormat="false" ht="30" hidden="false" customHeight="false" outlineLevel="0" collapsed="false">
      <c r="A507" s="0" t="n">
        <v>507</v>
      </c>
      <c r="B507" s="0" t="s">
        <v>0</v>
      </c>
      <c r="C507" s="0" t="s">
        <v>1</v>
      </c>
      <c r="D507" s="1" t="s">
        <v>117</v>
      </c>
      <c r="E507" s="1" t="s">
        <v>579</v>
      </c>
      <c r="F507" s="0" t="s">
        <v>4</v>
      </c>
    </row>
    <row r="508" customFormat="false" ht="30" hidden="false" customHeight="false" outlineLevel="0" collapsed="false">
      <c r="A508" s="0" t="n">
        <v>508</v>
      </c>
      <c r="B508" s="0" t="s">
        <v>0</v>
      </c>
      <c r="C508" s="0" t="s">
        <v>1</v>
      </c>
      <c r="D508" s="1" t="s">
        <v>340</v>
      </c>
      <c r="E508" s="1" t="s">
        <v>580</v>
      </c>
      <c r="F508" s="0" t="s">
        <v>4</v>
      </c>
    </row>
    <row r="509" customFormat="false" ht="30" hidden="false" customHeight="false" outlineLevel="0" collapsed="false">
      <c r="A509" s="0" t="n">
        <v>509</v>
      </c>
      <c r="B509" s="0" t="s">
        <v>0</v>
      </c>
      <c r="C509" s="0" t="s">
        <v>1</v>
      </c>
      <c r="D509" s="1" t="s">
        <v>51</v>
      </c>
      <c r="E509" s="1" t="s">
        <v>223</v>
      </c>
      <c r="F509" s="0" t="s">
        <v>13</v>
      </c>
    </row>
    <row r="510" customFormat="false" ht="30" hidden="false" customHeight="false" outlineLevel="0" collapsed="false">
      <c r="A510" s="0" t="n">
        <v>510</v>
      </c>
      <c r="B510" s="0" t="s">
        <v>0</v>
      </c>
      <c r="C510" s="0" t="s">
        <v>1</v>
      </c>
      <c r="D510" s="1" t="s">
        <v>142</v>
      </c>
      <c r="E510" s="1" t="s">
        <v>249</v>
      </c>
      <c r="F510" s="0" t="s">
        <v>18</v>
      </c>
    </row>
    <row r="511" customFormat="false" ht="45" hidden="false" customHeight="false" outlineLevel="0" collapsed="false">
      <c r="A511" s="0" t="n">
        <v>511</v>
      </c>
      <c r="B511" s="0" t="s">
        <v>0</v>
      </c>
      <c r="C511" s="0" t="s">
        <v>1</v>
      </c>
      <c r="D511" s="1" t="s">
        <v>165</v>
      </c>
      <c r="E511" s="1" t="s">
        <v>581</v>
      </c>
      <c r="F511" s="0" t="s">
        <v>4</v>
      </c>
    </row>
    <row r="512" customFormat="false" ht="15" hidden="false" customHeight="false" outlineLevel="0" collapsed="false">
      <c r="A512" s="0" t="n">
        <v>512</v>
      </c>
      <c r="B512" s="0" t="s">
        <v>0</v>
      </c>
      <c r="C512" s="0" t="s">
        <v>1</v>
      </c>
      <c r="D512" s="1" t="s">
        <v>89</v>
      </c>
      <c r="E512" s="1" t="s">
        <v>582</v>
      </c>
      <c r="F512" s="0" t="s">
        <v>4</v>
      </c>
    </row>
    <row r="513" customFormat="false" ht="30" hidden="false" customHeight="false" outlineLevel="0" collapsed="false">
      <c r="A513" s="0" t="n">
        <v>513</v>
      </c>
      <c r="B513" s="0" t="s">
        <v>0</v>
      </c>
      <c r="C513" s="0" t="s">
        <v>1</v>
      </c>
      <c r="D513" s="1" t="s">
        <v>145</v>
      </c>
      <c r="E513" s="1" t="s">
        <v>583</v>
      </c>
      <c r="F513" s="0" t="s">
        <v>4</v>
      </c>
    </row>
    <row r="514" customFormat="false" ht="30" hidden="false" customHeight="false" outlineLevel="0" collapsed="false">
      <c r="A514" s="0" t="n">
        <v>514</v>
      </c>
      <c r="B514" s="0" t="s">
        <v>0</v>
      </c>
      <c r="C514" s="0" t="s">
        <v>1</v>
      </c>
      <c r="D514" s="1" t="s">
        <v>373</v>
      </c>
      <c r="E514" s="1" t="s">
        <v>584</v>
      </c>
      <c r="F514" s="0" t="s">
        <v>4</v>
      </c>
    </row>
    <row r="515" customFormat="false" ht="15" hidden="false" customHeight="false" outlineLevel="0" collapsed="false">
      <c r="A515" s="0" t="n">
        <v>515</v>
      </c>
      <c r="B515" s="0" t="s">
        <v>0</v>
      </c>
      <c r="C515" s="0" t="s">
        <v>1</v>
      </c>
      <c r="D515" s="1" t="s">
        <v>170</v>
      </c>
      <c r="E515" s="1" t="s">
        <v>585</v>
      </c>
      <c r="F515" s="0" t="s">
        <v>18</v>
      </c>
    </row>
    <row r="516" customFormat="false" ht="30" hidden="false" customHeight="false" outlineLevel="0" collapsed="false">
      <c r="A516" s="0" t="n">
        <v>516</v>
      </c>
      <c r="B516" s="0" t="s">
        <v>0</v>
      </c>
      <c r="C516" s="0" t="s">
        <v>1</v>
      </c>
      <c r="D516" s="1" t="s">
        <v>134</v>
      </c>
      <c r="E516" s="1" t="s">
        <v>586</v>
      </c>
      <c r="F516" s="0" t="s">
        <v>18</v>
      </c>
    </row>
    <row r="517" customFormat="false" ht="30" hidden="false" customHeight="false" outlineLevel="0" collapsed="false">
      <c r="A517" s="0" t="n">
        <v>517</v>
      </c>
      <c r="B517" s="0" t="s">
        <v>0</v>
      </c>
      <c r="C517" s="0" t="s">
        <v>1</v>
      </c>
      <c r="D517" s="1" t="s">
        <v>340</v>
      </c>
      <c r="E517" s="1" t="s">
        <v>587</v>
      </c>
      <c r="F517" s="0" t="s">
        <v>4</v>
      </c>
    </row>
    <row r="518" customFormat="false" ht="30" hidden="false" customHeight="false" outlineLevel="0" collapsed="false">
      <c r="A518" s="0" t="n">
        <v>518</v>
      </c>
      <c r="B518" s="0" t="s">
        <v>0</v>
      </c>
      <c r="C518" s="0" t="s">
        <v>1</v>
      </c>
      <c r="D518" s="1" t="s">
        <v>535</v>
      </c>
      <c r="E518" s="1" t="s">
        <v>588</v>
      </c>
      <c r="F518" s="0" t="s">
        <v>13</v>
      </c>
    </row>
    <row r="519" customFormat="false" ht="30" hidden="false" customHeight="false" outlineLevel="0" collapsed="false">
      <c r="A519" s="0" t="n">
        <v>519</v>
      </c>
      <c r="B519" s="0" t="s">
        <v>0</v>
      </c>
      <c r="C519" s="0" t="s">
        <v>1</v>
      </c>
      <c r="D519" s="1" t="s">
        <v>142</v>
      </c>
      <c r="E519" s="1" t="s">
        <v>589</v>
      </c>
      <c r="F519" s="0" t="s">
        <v>4</v>
      </c>
    </row>
    <row r="520" customFormat="false" ht="15" hidden="false" customHeight="false" outlineLevel="0" collapsed="false">
      <c r="A520" s="0" t="n">
        <v>520</v>
      </c>
      <c r="B520" s="0" t="s">
        <v>0</v>
      </c>
      <c r="C520" s="0" t="s">
        <v>1</v>
      </c>
      <c r="D520" s="1" t="s">
        <v>107</v>
      </c>
      <c r="E520" s="1" t="s">
        <v>590</v>
      </c>
      <c r="F520" s="0" t="s">
        <v>4</v>
      </c>
    </row>
    <row r="521" customFormat="false" ht="30" hidden="false" customHeight="false" outlineLevel="0" collapsed="false">
      <c r="A521" s="0" t="n">
        <v>521</v>
      </c>
      <c r="B521" s="0" t="s">
        <v>0</v>
      </c>
      <c r="C521" s="0" t="s">
        <v>1</v>
      </c>
      <c r="D521" s="1" t="s">
        <v>115</v>
      </c>
      <c r="E521" s="1" t="s">
        <v>591</v>
      </c>
      <c r="F521" s="0" t="s">
        <v>4</v>
      </c>
    </row>
    <row r="522" customFormat="false" ht="15" hidden="false" customHeight="false" outlineLevel="0" collapsed="false">
      <c r="A522" s="0" t="n">
        <v>522</v>
      </c>
      <c r="B522" s="0" t="s">
        <v>0</v>
      </c>
      <c r="C522" s="0" t="s">
        <v>1</v>
      </c>
      <c r="D522" s="1" t="s">
        <v>76</v>
      </c>
      <c r="E522" s="1" t="s">
        <v>592</v>
      </c>
      <c r="F522" s="0" t="s">
        <v>18</v>
      </c>
    </row>
    <row r="523" customFormat="false" ht="45" hidden="false" customHeight="false" outlineLevel="0" collapsed="false">
      <c r="A523" s="0" t="n">
        <v>523</v>
      </c>
      <c r="B523" s="0" t="s">
        <v>0</v>
      </c>
      <c r="C523" s="0" t="s">
        <v>1</v>
      </c>
      <c r="D523" s="1" t="s">
        <v>165</v>
      </c>
      <c r="E523" s="1" t="s">
        <v>593</v>
      </c>
      <c r="F523" s="0" t="s">
        <v>4</v>
      </c>
    </row>
    <row r="524" customFormat="false" ht="30" hidden="false" customHeight="false" outlineLevel="0" collapsed="false">
      <c r="A524" s="0" t="n">
        <v>524</v>
      </c>
      <c r="B524" s="0" t="s">
        <v>0</v>
      </c>
      <c r="C524" s="0" t="s">
        <v>1</v>
      </c>
      <c r="D524" s="1" t="s">
        <v>33</v>
      </c>
      <c r="E524" s="1" t="s">
        <v>594</v>
      </c>
      <c r="F524" s="0" t="s">
        <v>4</v>
      </c>
    </row>
    <row r="525" customFormat="false" ht="30" hidden="false" customHeight="false" outlineLevel="0" collapsed="false">
      <c r="A525" s="0" t="n">
        <v>525</v>
      </c>
      <c r="B525" s="0" t="s">
        <v>0</v>
      </c>
      <c r="C525" s="0" t="s">
        <v>1</v>
      </c>
      <c r="D525" s="1" t="s">
        <v>98</v>
      </c>
      <c r="E525" s="1" t="s">
        <v>595</v>
      </c>
      <c r="F525" s="0" t="s">
        <v>4</v>
      </c>
    </row>
    <row r="526" customFormat="false" ht="30" hidden="false" customHeight="false" outlineLevel="0" collapsed="false">
      <c r="A526" s="0" t="n">
        <v>526</v>
      </c>
      <c r="B526" s="0" t="s">
        <v>0</v>
      </c>
      <c r="C526" s="0" t="s">
        <v>1</v>
      </c>
      <c r="D526" s="1" t="s">
        <v>51</v>
      </c>
      <c r="E526" s="1" t="s">
        <v>596</v>
      </c>
      <c r="F526" s="0" t="s">
        <v>4</v>
      </c>
    </row>
    <row r="527" customFormat="false" ht="15" hidden="false" customHeight="false" outlineLevel="0" collapsed="false">
      <c r="A527" s="0" t="n">
        <v>527</v>
      </c>
      <c r="B527" s="0" t="s">
        <v>0</v>
      </c>
      <c r="C527" s="0" t="s">
        <v>1</v>
      </c>
      <c r="D527" s="1" t="s">
        <v>100</v>
      </c>
      <c r="E527" s="1" t="s">
        <v>597</v>
      </c>
      <c r="F527" s="0" t="s">
        <v>4</v>
      </c>
    </row>
    <row r="528" customFormat="false" ht="30" hidden="false" customHeight="false" outlineLevel="0" collapsed="false">
      <c r="A528" s="0" t="n">
        <v>528</v>
      </c>
      <c r="B528" s="0" t="s">
        <v>0</v>
      </c>
      <c r="C528" s="0" t="s">
        <v>1</v>
      </c>
      <c r="D528" s="1" t="s">
        <v>73</v>
      </c>
      <c r="E528" s="1" t="s">
        <v>347</v>
      </c>
      <c r="F528" s="0" t="s">
        <v>4</v>
      </c>
    </row>
    <row r="529" customFormat="false" ht="30" hidden="false" customHeight="false" outlineLevel="0" collapsed="false">
      <c r="A529" s="0" t="n">
        <v>529</v>
      </c>
      <c r="B529" s="0" t="s">
        <v>0</v>
      </c>
      <c r="C529" s="0" t="s">
        <v>1</v>
      </c>
      <c r="D529" s="1" t="s">
        <v>49</v>
      </c>
      <c r="E529" s="1" t="s">
        <v>598</v>
      </c>
      <c r="F529" s="0" t="s">
        <v>13</v>
      </c>
    </row>
    <row r="530" customFormat="false" ht="45" hidden="false" customHeight="false" outlineLevel="0" collapsed="false">
      <c r="A530" s="0" t="n">
        <v>530</v>
      </c>
      <c r="B530" s="0" t="s">
        <v>0</v>
      </c>
      <c r="C530" s="0" t="s">
        <v>1</v>
      </c>
      <c r="D530" s="1" t="s">
        <v>57</v>
      </c>
      <c r="E530" s="1" t="s">
        <v>599</v>
      </c>
      <c r="F530" s="0" t="s">
        <v>18</v>
      </c>
    </row>
    <row r="531" customFormat="false" ht="30" hidden="false" customHeight="false" outlineLevel="0" collapsed="false">
      <c r="A531" s="0" t="n">
        <v>531</v>
      </c>
      <c r="B531" s="0" t="s">
        <v>0</v>
      </c>
      <c r="C531" s="0" t="s">
        <v>1</v>
      </c>
      <c r="D531" s="1" t="s">
        <v>5</v>
      </c>
      <c r="E531" s="1" t="s">
        <v>600</v>
      </c>
      <c r="F531" s="0" t="s">
        <v>18</v>
      </c>
    </row>
    <row r="532" customFormat="false" ht="30" hidden="false" customHeight="false" outlineLevel="0" collapsed="false">
      <c r="A532" s="0" t="n">
        <v>532</v>
      </c>
      <c r="B532" s="0" t="s">
        <v>0</v>
      </c>
      <c r="C532" s="0" t="s">
        <v>1</v>
      </c>
      <c r="D532" s="1" t="s">
        <v>82</v>
      </c>
      <c r="E532" s="1" t="s">
        <v>601</v>
      </c>
      <c r="F532" s="0" t="s">
        <v>13</v>
      </c>
    </row>
    <row r="533" customFormat="false" ht="30" hidden="false" customHeight="false" outlineLevel="0" collapsed="false">
      <c r="A533" s="0" t="n">
        <v>533</v>
      </c>
      <c r="B533" s="0" t="s">
        <v>0</v>
      </c>
      <c r="C533" s="0" t="s">
        <v>1</v>
      </c>
      <c r="D533" s="1" t="s">
        <v>9</v>
      </c>
      <c r="E533" s="1" t="s">
        <v>602</v>
      </c>
      <c r="F533" s="0" t="s">
        <v>4</v>
      </c>
    </row>
    <row r="534" customFormat="false" ht="30" hidden="false" customHeight="false" outlineLevel="0" collapsed="false">
      <c r="A534" s="0" t="n">
        <v>534</v>
      </c>
      <c r="B534" s="0" t="s">
        <v>0</v>
      </c>
      <c r="C534" s="0" t="s">
        <v>1</v>
      </c>
      <c r="D534" s="1" t="s">
        <v>53</v>
      </c>
      <c r="E534" s="1" t="s">
        <v>603</v>
      </c>
      <c r="F534" s="0" t="s">
        <v>13</v>
      </c>
    </row>
    <row r="535" customFormat="false" ht="30" hidden="false" customHeight="false" outlineLevel="0" collapsed="false">
      <c r="A535" s="0" t="n">
        <v>535</v>
      </c>
      <c r="B535" s="0" t="s">
        <v>0</v>
      </c>
      <c r="C535" s="0" t="s">
        <v>1</v>
      </c>
      <c r="D535" s="1" t="s">
        <v>212</v>
      </c>
      <c r="E535" s="1" t="s">
        <v>604</v>
      </c>
      <c r="F535" s="0" t="s">
        <v>4</v>
      </c>
    </row>
    <row r="536" customFormat="false" ht="30" hidden="false" customHeight="false" outlineLevel="0" collapsed="false">
      <c r="A536" s="0" t="n">
        <v>536</v>
      </c>
      <c r="B536" s="0" t="s">
        <v>0</v>
      </c>
      <c r="C536" s="0" t="s">
        <v>1</v>
      </c>
      <c r="D536" s="1" t="s">
        <v>194</v>
      </c>
      <c r="E536" s="1" t="s">
        <v>605</v>
      </c>
      <c r="F536" s="0" t="s">
        <v>4</v>
      </c>
    </row>
    <row r="537" customFormat="false" ht="30" hidden="false" customHeight="false" outlineLevel="0" collapsed="false">
      <c r="A537" s="0" t="n">
        <v>537</v>
      </c>
      <c r="B537" s="0" t="s">
        <v>0</v>
      </c>
      <c r="C537" s="0" t="s">
        <v>1</v>
      </c>
      <c r="D537" s="1" t="s">
        <v>305</v>
      </c>
      <c r="E537" s="1" t="s">
        <v>606</v>
      </c>
      <c r="F537" s="0" t="s">
        <v>4</v>
      </c>
    </row>
    <row r="538" customFormat="false" ht="30" hidden="false" customHeight="false" outlineLevel="0" collapsed="false">
      <c r="A538" s="0" t="n">
        <v>538</v>
      </c>
      <c r="B538" s="0" t="s">
        <v>0</v>
      </c>
      <c r="C538" s="0" t="s">
        <v>1</v>
      </c>
      <c r="D538" s="1" t="s">
        <v>24</v>
      </c>
      <c r="E538" s="1" t="s">
        <v>607</v>
      </c>
      <c r="F538" s="0" t="s">
        <v>4</v>
      </c>
    </row>
    <row r="539" customFormat="false" ht="30" hidden="false" customHeight="false" outlineLevel="0" collapsed="false">
      <c r="A539" s="0" t="n">
        <v>539</v>
      </c>
      <c r="B539" s="0" t="s">
        <v>0</v>
      </c>
      <c r="C539" s="0" t="s">
        <v>1</v>
      </c>
      <c r="D539" s="1" t="s">
        <v>24</v>
      </c>
      <c r="E539" s="1" t="s">
        <v>608</v>
      </c>
      <c r="F539" s="0" t="s">
        <v>4</v>
      </c>
    </row>
    <row r="540" customFormat="false" ht="30" hidden="false" customHeight="false" outlineLevel="0" collapsed="false">
      <c r="A540" s="0" t="n">
        <v>540</v>
      </c>
      <c r="B540" s="0" t="s">
        <v>0</v>
      </c>
      <c r="C540" s="0" t="s">
        <v>1</v>
      </c>
      <c r="D540" s="1" t="s">
        <v>235</v>
      </c>
      <c r="E540" s="1" t="s">
        <v>609</v>
      </c>
      <c r="F540" s="0" t="s">
        <v>4</v>
      </c>
    </row>
    <row r="541" customFormat="false" ht="30" hidden="false" customHeight="false" outlineLevel="0" collapsed="false">
      <c r="A541" s="0" t="n">
        <v>541</v>
      </c>
      <c r="B541" s="0" t="s">
        <v>0</v>
      </c>
      <c r="C541" s="0" t="s">
        <v>1</v>
      </c>
      <c r="D541" s="1" t="s">
        <v>252</v>
      </c>
      <c r="E541" s="1" t="s">
        <v>610</v>
      </c>
      <c r="F541" s="0" t="s">
        <v>4</v>
      </c>
    </row>
    <row r="542" customFormat="false" ht="30" hidden="false" customHeight="false" outlineLevel="0" collapsed="false">
      <c r="A542" s="0" t="n">
        <v>542</v>
      </c>
      <c r="B542" s="0" t="s">
        <v>0</v>
      </c>
      <c r="C542" s="0" t="s">
        <v>1</v>
      </c>
      <c r="D542" s="1" t="s">
        <v>369</v>
      </c>
      <c r="E542" s="1" t="s">
        <v>611</v>
      </c>
      <c r="F542" s="0" t="s">
        <v>4</v>
      </c>
    </row>
    <row r="543" customFormat="false" ht="30" hidden="false" customHeight="false" outlineLevel="0" collapsed="false">
      <c r="A543" s="0" t="n">
        <v>543</v>
      </c>
      <c r="B543" s="0" t="s">
        <v>0</v>
      </c>
      <c r="C543" s="0" t="s">
        <v>1</v>
      </c>
      <c r="D543" s="1" t="s">
        <v>98</v>
      </c>
      <c r="E543" s="1" t="s">
        <v>612</v>
      </c>
      <c r="F543" s="0" t="s">
        <v>4</v>
      </c>
    </row>
    <row r="544" customFormat="false" ht="30" hidden="false" customHeight="false" outlineLevel="0" collapsed="false">
      <c r="A544" s="0" t="n">
        <v>544</v>
      </c>
      <c r="B544" s="0" t="s">
        <v>0</v>
      </c>
      <c r="C544" s="0" t="s">
        <v>1</v>
      </c>
      <c r="D544" s="1" t="s">
        <v>19</v>
      </c>
      <c r="E544" s="1" t="s">
        <v>613</v>
      </c>
      <c r="F544" s="0" t="s">
        <v>4</v>
      </c>
    </row>
    <row r="545" customFormat="false" ht="30" hidden="false" customHeight="false" outlineLevel="0" collapsed="false">
      <c r="A545" s="0" t="n">
        <v>545</v>
      </c>
      <c r="B545" s="0" t="s">
        <v>0</v>
      </c>
      <c r="C545" s="0" t="s">
        <v>1</v>
      </c>
      <c r="D545" s="1" t="s">
        <v>614</v>
      </c>
      <c r="E545" s="1" t="s">
        <v>615</v>
      </c>
      <c r="F545" s="0" t="s">
        <v>13</v>
      </c>
    </row>
    <row r="546" customFormat="false" ht="30" hidden="false" customHeight="false" outlineLevel="0" collapsed="false">
      <c r="A546" s="0" t="n">
        <v>546</v>
      </c>
      <c r="B546" s="0" t="s">
        <v>0</v>
      </c>
      <c r="C546" s="0" t="s">
        <v>1</v>
      </c>
      <c r="D546" s="1" t="s">
        <v>616</v>
      </c>
      <c r="E546" s="1" t="s">
        <v>617</v>
      </c>
      <c r="F546" s="0" t="s">
        <v>13</v>
      </c>
    </row>
    <row r="547" customFormat="false" ht="30" hidden="false" customHeight="false" outlineLevel="0" collapsed="false">
      <c r="A547" s="0" t="n">
        <v>547</v>
      </c>
      <c r="B547" s="0" t="s">
        <v>0</v>
      </c>
      <c r="C547" s="0" t="s">
        <v>1</v>
      </c>
      <c r="D547" s="1" t="s">
        <v>9</v>
      </c>
      <c r="E547" s="1" t="s">
        <v>618</v>
      </c>
      <c r="F547" s="0" t="s">
        <v>4</v>
      </c>
    </row>
    <row r="548" customFormat="false" ht="30" hidden="false" customHeight="false" outlineLevel="0" collapsed="false">
      <c r="A548" s="0" t="n">
        <v>548</v>
      </c>
      <c r="B548" s="0" t="s">
        <v>0</v>
      </c>
      <c r="C548" s="0" t="s">
        <v>1</v>
      </c>
      <c r="D548" s="1" t="s">
        <v>61</v>
      </c>
      <c r="E548" s="1" t="s">
        <v>619</v>
      </c>
      <c r="F548" s="0" t="s">
        <v>4</v>
      </c>
    </row>
    <row r="549" customFormat="false" ht="30" hidden="false" customHeight="false" outlineLevel="0" collapsed="false">
      <c r="A549" s="0" t="n">
        <v>549</v>
      </c>
      <c r="B549" s="0" t="s">
        <v>0</v>
      </c>
      <c r="C549" s="0" t="s">
        <v>1</v>
      </c>
      <c r="D549" s="1" t="s">
        <v>87</v>
      </c>
      <c r="E549" s="1" t="s">
        <v>620</v>
      </c>
      <c r="F549" s="0" t="s">
        <v>4</v>
      </c>
    </row>
    <row r="550" customFormat="false" ht="30" hidden="false" customHeight="false" outlineLevel="0" collapsed="false">
      <c r="A550" s="0" t="n">
        <v>550</v>
      </c>
      <c r="B550" s="0" t="s">
        <v>0</v>
      </c>
      <c r="C550" s="0" t="s">
        <v>1</v>
      </c>
      <c r="D550" s="1" t="s">
        <v>124</v>
      </c>
      <c r="E550" s="1" t="s">
        <v>566</v>
      </c>
      <c r="F550" s="0" t="s">
        <v>4</v>
      </c>
    </row>
    <row r="551" customFormat="false" ht="30" hidden="false" customHeight="false" outlineLevel="0" collapsed="false">
      <c r="A551" s="0" t="n">
        <v>551</v>
      </c>
      <c r="B551" s="0" t="s">
        <v>0</v>
      </c>
      <c r="C551" s="0" t="s">
        <v>1</v>
      </c>
      <c r="D551" s="1" t="s">
        <v>373</v>
      </c>
      <c r="E551" s="1" t="s">
        <v>621</v>
      </c>
      <c r="F551" s="0" t="s">
        <v>4</v>
      </c>
    </row>
    <row r="552" customFormat="false" ht="30" hidden="false" customHeight="false" outlineLevel="0" collapsed="false">
      <c r="A552" s="0" t="n">
        <v>552</v>
      </c>
      <c r="B552" s="0" t="s">
        <v>0</v>
      </c>
      <c r="C552" s="0" t="s">
        <v>1</v>
      </c>
      <c r="D552" s="1" t="s">
        <v>35</v>
      </c>
      <c r="E552" s="1" t="s">
        <v>622</v>
      </c>
      <c r="F552" s="0" t="s">
        <v>4</v>
      </c>
    </row>
    <row r="553" customFormat="false" ht="30" hidden="false" customHeight="false" outlineLevel="0" collapsed="false">
      <c r="A553" s="0" t="n">
        <v>553</v>
      </c>
      <c r="B553" s="0" t="s">
        <v>0</v>
      </c>
      <c r="C553" s="0" t="s">
        <v>1</v>
      </c>
      <c r="D553" s="1" t="s">
        <v>242</v>
      </c>
      <c r="E553" s="1" t="s">
        <v>241</v>
      </c>
      <c r="F553" s="0" t="s">
        <v>13</v>
      </c>
    </row>
    <row r="554" customFormat="false" ht="30" hidden="false" customHeight="false" outlineLevel="0" collapsed="false">
      <c r="A554" s="0" t="n">
        <v>554</v>
      </c>
      <c r="B554" s="0" t="s">
        <v>0</v>
      </c>
      <c r="C554" s="0" t="s">
        <v>1</v>
      </c>
      <c r="D554" s="1" t="s">
        <v>49</v>
      </c>
      <c r="E554" s="1" t="s">
        <v>623</v>
      </c>
      <c r="F554" s="0" t="s">
        <v>18</v>
      </c>
    </row>
    <row r="555" customFormat="false" ht="30" hidden="false" customHeight="false" outlineLevel="0" collapsed="false">
      <c r="A555" s="0" t="n">
        <v>555</v>
      </c>
      <c r="B555" s="0" t="s">
        <v>0</v>
      </c>
      <c r="C555" s="0" t="s">
        <v>1</v>
      </c>
      <c r="D555" s="1" t="s">
        <v>35</v>
      </c>
      <c r="E555" s="1" t="s">
        <v>624</v>
      </c>
      <c r="F555" s="0" t="s">
        <v>4</v>
      </c>
    </row>
    <row r="556" customFormat="false" ht="30" hidden="false" customHeight="false" outlineLevel="0" collapsed="false">
      <c r="A556" s="0" t="n">
        <v>556</v>
      </c>
      <c r="B556" s="0" t="s">
        <v>0</v>
      </c>
      <c r="C556" s="0" t="s">
        <v>1</v>
      </c>
      <c r="D556" s="1" t="s">
        <v>55</v>
      </c>
      <c r="E556" s="1" t="s">
        <v>582</v>
      </c>
      <c r="F556" s="0" t="s">
        <v>4</v>
      </c>
    </row>
    <row r="557" customFormat="false" ht="30" hidden="false" customHeight="false" outlineLevel="0" collapsed="false">
      <c r="A557" s="0" t="n">
        <v>557</v>
      </c>
      <c r="B557" s="0" t="s">
        <v>0</v>
      </c>
      <c r="C557" s="0" t="s">
        <v>1</v>
      </c>
      <c r="D557" s="1" t="s">
        <v>68</v>
      </c>
      <c r="E557" s="1" t="s">
        <v>625</v>
      </c>
      <c r="F557" s="0" t="s">
        <v>4</v>
      </c>
    </row>
    <row r="558" customFormat="false" ht="30" hidden="false" customHeight="false" outlineLevel="0" collapsed="false">
      <c r="A558" s="0" t="n">
        <v>558</v>
      </c>
      <c r="B558" s="0" t="s">
        <v>0</v>
      </c>
      <c r="C558" s="0" t="s">
        <v>1</v>
      </c>
      <c r="D558" s="1" t="s">
        <v>68</v>
      </c>
      <c r="E558" s="1" t="s">
        <v>626</v>
      </c>
      <c r="F558" s="0" t="s">
        <v>18</v>
      </c>
    </row>
    <row r="559" customFormat="false" ht="45" hidden="false" customHeight="false" outlineLevel="0" collapsed="false">
      <c r="A559" s="0" t="n">
        <v>559</v>
      </c>
      <c r="B559" s="0" t="s">
        <v>0</v>
      </c>
      <c r="C559" s="0" t="s">
        <v>1</v>
      </c>
      <c r="D559" s="1" t="s">
        <v>436</v>
      </c>
      <c r="E559" s="1" t="s">
        <v>627</v>
      </c>
      <c r="F559" s="0" t="s">
        <v>13</v>
      </c>
    </row>
    <row r="560" customFormat="false" ht="30" hidden="false" customHeight="false" outlineLevel="0" collapsed="false">
      <c r="A560" s="0" t="n">
        <v>560</v>
      </c>
      <c r="B560" s="0" t="s">
        <v>0</v>
      </c>
      <c r="C560" s="0" t="s">
        <v>1</v>
      </c>
      <c r="D560" s="1" t="s">
        <v>47</v>
      </c>
      <c r="E560" s="1" t="s">
        <v>628</v>
      </c>
      <c r="F560" s="0" t="s">
        <v>4</v>
      </c>
    </row>
    <row r="561" customFormat="false" ht="30" hidden="false" customHeight="false" outlineLevel="0" collapsed="false">
      <c r="A561" s="0" t="n">
        <v>561</v>
      </c>
      <c r="B561" s="0" t="s">
        <v>0</v>
      </c>
      <c r="C561" s="0" t="s">
        <v>1</v>
      </c>
      <c r="D561" s="1" t="s">
        <v>29</v>
      </c>
      <c r="E561" s="1" t="s">
        <v>629</v>
      </c>
      <c r="F561" s="0" t="s">
        <v>4</v>
      </c>
    </row>
    <row r="562" customFormat="false" ht="45" hidden="false" customHeight="false" outlineLevel="0" collapsed="false">
      <c r="A562" s="0" t="n">
        <v>562</v>
      </c>
      <c r="B562" s="0" t="s">
        <v>0</v>
      </c>
      <c r="C562" s="0" t="s">
        <v>1</v>
      </c>
      <c r="D562" s="1" t="s">
        <v>43</v>
      </c>
      <c r="E562" s="1" t="s">
        <v>630</v>
      </c>
      <c r="F562" s="0" t="s">
        <v>18</v>
      </c>
    </row>
    <row r="563" customFormat="false" ht="30" hidden="false" customHeight="false" outlineLevel="0" collapsed="false">
      <c r="A563" s="0" t="n">
        <v>563</v>
      </c>
      <c r="B563" s="0" t="s">
        <v>0</v>
      </c>
      <c r="C563" s="0" t="s">
        <v>1</v>
      </c>
      <c r="D563" s="1" t="s">
        <v>14</v>
      </c>
      <c r="E563" s="1" t="s">
        <v>378</v>
      </c>
      <c r="F563" s="0" t="s">
        <v>4</v>
      </c>
    </row>
    <row r="564" customFormat="false" ht="30" hidden="false" customHeight="false" outlineLevel="0" collapsed="false">
      <c r="A564" s="0" t="n">
        <v>564</v>
      </c>
      <c r="B564" s="0" t="s">
        <v>0</v>
      </c>
      <c r="C564" s="0" t="s">
        <v>1</v>
      </c>
      <c r="D564" s="1" t="s">
        <v>53</v>
      </c>
      <c r="E564" s="1" t="s">
        <v>192</v>
      </c>
      <c r="F564" s="0" t="s">
        <v>4</v>
      </c>
    </row>
    <row r="565" customFormat="false" ht="30" hidden="false" customHeight="false" outlineLevel="0" collapsed="false">
      <c r="A565" s="0" t="n">
        <v>565</v>
      </c>
      <c r="B565" s="0" t="s">
        <v>0</v>
      </c>
      <c r="C565" s="0" t="s">
        <v>1</v>
      </c>
      <c r="D565" s="1" t="s">
        <v>189</v>
      </c>
      <c r="E565" s="1" t="s">
        <v>631</v>
      </c>
      <c r="F565" s="0" t="s">
        <v>4</v>
      </c>
    </row>
    <row r="566" customFormat="false" ht="30" hidden="false" customHeight="false" outlineLevel="0" collapsed="false">
      <c r="A566" s="0" t="n">
        <v>566</v>
      </c>
      <c r="B566" s="0" t="s">
        <v>0</v>
      </c>
      <c r="C566" s="0" t="s">
        <v>1</v>
      </c>
      <c r="D566" s="1" t="s">
        <v>11</v>
      </c>
      <c r="E566" s="1" t="s">
        <v>632</v>
      </c>
      <c r="F566" s="0" t="s">
        <v>13</v>
      </c>
    </row>
    <row r="567" customFormat="false" ht="30" hidden="false" customHeight="false" outlineLevel="0" collapsed="false">
      <c r="A567" s="0" t="n">
        <v>567</v>
      </c>
      <c r="B567" s="0" t="s">
        <v>0</v>
      </c>
      <c r="C567" s="0" t="s">
        <v>1</v>
      </c>
      <c r="D567" s="1" t="s">
        <v>102</v>
      </c>
      <c r="E567" s="1" t="s">
        <v>633</v>
      </c>
      <c r="F567" s="0" t="s">
        <v>13</v>
      </c>
    </row>
    <row r="568" customFormat="false" ht="30" hidden="false" customHeight="false" outlineLevel="0" collapsed="false">
      <c r="A568" s="0" t="n">
        <v>568</v>
      </c>
      <c r="B568" s="0" t="s">
        <v>0</v>
      </c>
      <c r="C568" s="0" t="s">
        <v>1</v>
      </c>
      <c r="D568" s="1" t="s">
        <v>163</v>
      </c>
      <c r="E568" s="1" t="s">
        <v>634</v>
      </c>
      <c r="F568" s="0" t="s">
        <v>13</v>
      </c>
    </row>
    <row r="569" customFormat="false" ht="30" hidden="false" customHeight="false" outlineLevel="0" collapsed="false">
      <c r="A569" s="0" t="n">
        <v>569</v>
      </c>
      <c r="B569" s="0" t="s">
        <v>0</v>
      </c>
      <c r="C569" s="0" t="s">
        <v>1</v>
      </c>
      <c r="D569" s="1" t="s">
        <v>305</v>
      </c>
      <c r="E569" s="1" t="s">
        <v>635</v>
      </c>
      <c r="F569" s="0" t="s">
        <v>4</v>
      </c>
    </row>
    <row r="570" customFormat="false" ht="30" hidden="false" customHeight="false" outlineLevel="0" collapsed="false">
      <c r="A570" s="0" t="n">
        <v>570</v>
      </c>
      <c r="B570" s="0" t="s">
        <v>0</v>
      </c>
      <c r="C570" s="0" t="s">
        <v>1</v>
      </c>
      <c r="D570" s="1" t="s">
        <v>242</v>
      </c>
      <c r="E570" s="1" t="s">
        <v>636</v>
      </c>
      <c r="F570" s="0" t="s">
        <v>4</v>
      </c>
    </row>
    <row r="571" customFormat="false" ht="30" hidden="false" customHeight="false" outlineLevel="0" collapsed="false">
      <c r="A571" s="0" t="n">
        <v>571</v>
      </c>
      <c r="B571" s="0" t="s">
        <v>0</v>
      </c>
      <c r="C571" s="0" t="s">
        <v>1</v>
      </c>
      <c r="D571" s="1" t="s">
        <v>22</v>
      </c>
      <c r="E571" s="1" t="s">
        <v>637</v>
      </c>
      <c r="F571" s="0" t="s">
        <v>4</v>
      </c>
    </row>
    <row r="572" customFormat="false" ht="30" hidden="false" customHeight="false" outlineLevel="0" collapsed="false">
      <c r="A572" s="0" t="n">
        <v>572</v>
      </c>
      <c r="B572" s="0" t="s">
        <v>0</v>
      </c>
      <c r="C572" s="0" t="s">
        <v>1</v>
      </c>
      <c r="D572" s="1" t="s">
        <v>9</v>
      </c>
      <c r="E572" s="1" t="s">
        <v>638</v>
      </c>
      <c r="F572" s="0" t="s">
        <v>13</v>
      </c>
    </row>
    <row r="573" customFormat="false" ht="30" hidden="false" customHeight="false" outlineLevel="0" collapsed="false">
      <c r="A573" s="0" t="n">
        <v>573</v>
      </c>
      <c r="B573" s="0" t="s">
        <v>0</v>
      </c>
      <c r="C573" s="0" t="s">
        <v>1</v>
      </c>
      <c r="D573" s="1" t="s">
        <v>14</v>
      </c>
      <c r="E573" s="1" t="s">
        <v>639</v>
      </c>
      <c r="F573" s="0" t="s">
        <v>4</v>
      </c>
    </row>
    <row r="574" customFormat="false" ht="30" hidden="false" customHeight="false" outlineLevel="0" collapsed="false">
      <c r="A574" s="0" t="n">
        <v>574</v>
      </c>
      <c r="B574" s="0" t="s">
        <v>0</v>
      </c>
      <c r="C574" s="0" t="s">
        <v>1</v>
      </c>
      <c r="D574" s="1" t="s">
        <v>70</v>
      </c>
      <c r="E574" s="1" t="s">
        <v>300</v>
      </c>
      <c r="F574" s="0" t="s">
        <v>13</v>
      </c>
    </row>
    <row r="575" customFormat="false" ht="30" hidden="false" customHeight="false" outlineLevel="0" collapsed="false">
      <c r="A575" s="0" t="n">
        <v>575</v>
      </c>
      <c r="B575" s="0" t="s">
        <v>0</v>
      </c>
      <c r="C575" s="0" t="s">
        <v>1</v>
      </c>
      <c r="D575" s="1" t="s">
        <v>535</v>
      </c>
      <c r="E575" s="1" t="s">
        <v>640</v>
      </c>
      <c r="F575" s="0" t="s">
        <v>4</v>
      </c>
    </row>
    <row r="576" customFormat="false" ht="30" hidden="false" customHeight="false" outlineLevel="0" collapsed="false">
      <c r="A576" s="0" t="n">
        <v>576</v>
      </c>
      <c r="B576" s="0" t="s">
        <v>0</v>
      </c>
      <c r="C576" s="0" t="s">
        <v>1</v>
      </c>
      <c r="D576" s="1" t="s">
        <v>318</v>
      </c>
      <c r="E576" s="1" t="s">
        <v>641</v>
      </c>
      <c r="F576" s="0" t="s">
        <v>13</v>
      </c>
    </row>
    <row r="577" customFormat="false" ht="30" hidden="false" customHeight="false" outlineLevel="0" collapsed="false">
      <c r="A577" s="0" t="n">
        <v>577</v>
      </c>
      <c r="B577" s="0" t="s">
        <v>0</v>
      </c>
      <c r="C577" s="0" t="s">
        <v>1</v>
      </c>
      <c r="D577" s="1" t="s">
        <v>37</v>
      </c>
      <c r="E577" s="1" t="s">
        <v>569</v>
      </c>
      <c r="F577" s="0" t="s">
        <v>18</v>
      </c>
    </row>
    <row r="578" customFormat="false" ht="30" hidden="false" customHeight="false" outlineLevel="0" collapsed="false">
      <c r="A578" s="0" t="n">
        <v>578</v>
      </c>
      <c r="B578" s="0" t="s">
        <v>0</v>
      </c>
      <c r="C578" s="0" t="s">
        <v>1</v>
      </c>
      <c r="D578" s="1" t="s">
        <v>320</v>
      </c>
      <c r="E578" s="1" t="s">
        <v>642</v>
      </c>
      <c r="F578" s="0" t="s">
        <v>4</v>
      </c>
    </row>
    <row r="579" customFormat="false" ht="30" hidden="false" customHeight="false" outlineLevel="0" collapsed="false">
      <c r="A579" s="0" t="n">
        <v>579</v>
      </c>
      <c r="B579" s="0" t="s">
        <v>0</v>
      </c>
      <c r="C579" s="0" t="s">
        <v>1</v>
      </c>
      <c r="D579" s="1" t="s">
        <v>181</v>
      </c>
      <c r="E579" s="1" t="s">
        <v>643</v>
      </c>
      <c r="F579" s="0" t="s">
        <v>4</v>
      </c>
    </row>
    <row r="580" customFormat="false" ht="30" hidden="false" customHeight="false" outlineLevel="0" collapsed="false">
      <c r="A580" s="0" t="n">
        <v>580</v>
      </c>
      <c r="B580" s="0" t="s">
        <v>0</v>
      </c>
      <c r="C580" s="0" t="s">
        <v>1</v>
      </c>
      <c r="D580" s="1" t="s">
        <v>373</v>
      </c>
      <c r="E580" s="1" t="s">
        <v>644</v>
      </c>
      <c r="F580" s="0" t="s">
        <v>4</v>
      </c>
    </row>
    <row r="581" customFormat="false" ht="30" hidden="false" customHeight="false" outlineLevel="0" collapsed="false">
      <c r="A581" s="0" t="n">
        <v>581</v>
      </c>
      <c r="B581" s="0" t="s">
        <v>0</v>
      </c>
      <c r="C581" s="0" t="s">
        <v>1</v>
      </c>
      <c r="D581" s="1" t="s">
        <v>189</v>
      </c>
      <c r="E581" s="1" t="s">
        <v>645</v>
      </c>
      <c r="F581" s="0" t="s">
        <v>4</v>
      </c>
    </row>
    <row r="582" customFormat="false" ht="30" hidden="false" customHeight="false" outlineLevel="0" collapsed="false">
      <c r="A582" s="0" t="n">
        <v>582</v>
      </c>
      <c r="B582" s="0" t="s">
        <v>0</v>
      </c>
      <c r="C582" s="0" t="s">
        <v>1</v>
      </c>
      <c r="D582" s="1" t="s">
        <v>35</v>
      </c>
      <c r="E582" s="1" t="s">
        <v>646</v>
      </c>
      <c r="F582" s="0" t="s">
        <v>18</v>
      </c>
    </row>
    <row r="583" customFormat="false" ht="15" hidden="false" customHeight="false" outlineLevel="0" collapsed="false">
      <c r="A583" s="0" t="n">
        <v>583</v>
      </c>
      <c r="B583" s="0" t="s">
        <v>0</v>
      </c>
      <c r="C583" s="0" t="s">
        <v>1</v>
      </c>
      <c r="D583" s="1" t="s">
        <v>39</v>
      </c>
      <c r="E583" s="1" t="s">
        <v>647</v>
      </c>
      <c r="F583" s="0" t="s">
        <v>18</v>
      </c>
    </row>
    <row r="584" customFormat="false" ht="30" hidden="false" customHeight="false" outlineLevel="0" collapsed="false">
      <c r="A584" s="0" t="n">
        <v>584</v>
      </c>
      <c r="B584" s="0" t="s">
        <v>0</v>
      </c>
      <c r="C584" s="0" t="s">
        <v>1</v>
      </c>
      <c r="D584" s="1" t="s">
        <v>340</v>
      </c>
      <c r="E584" s="1" t="s">
        <v>505</v>
      </c>
      <c r="F584" s="0" t="s">
        <v>4</v>
      </c>
    </row>
    <row r="585" customFormat="false" ht="45" hidden="false" customHeight="false" outlineLevel="0" collapsed="false">
      <c r="A585" s="0" t="n">
        <v>585</v>
      </c>
      <c r="B585" s="0" t="s">
        <v>0</v>
      </c>
      <c r="C585" s="0" t="s">
        <v>1</v>
      </c>
      <c r="D585" s="1" t="s">
        <v>57</v>
      </c>
      <c r="E585" s="1" t="s">
        <v>648</v>
      </c>
      <c r="F585" s="0" t="s">
        <v>4</v>
      </c>
    </row>
    <row r="586" customFormat="false" ht="30" hidden="false" customHeight="false" outlineLevel="0" collapsed="false">
      <c r="A586" s="0" t="n">
        <v>586</v>
      </c>
      <c r="B586" s="0" t="s">
        <v>0</v>
      </c>
      <c r="C586" s="0" t="s">
        <v>1</v>
      </c>
      <c r="D586" s="1" t="s">
        <v>160</v>
      </c>
      <c r="E586" s="1" t="s">
        <v>649</v>
      </c>
      <c r="F586" s="0" t="s">
        <v>4</v>
      </c>
    </row>
    <row r="587" customFormat="false" ht="15" hidden="false" customHeight="false" outlineLevel="0" collapsed="false">
      <c r="A587" s="0" t="n">
        <v>587</v>
      </c>
      <c r="B587" s="0" t="s">
        <v>0</v>
      </c>
      <c r="C587" s="0" t="s">
        <v>1</v>
      </c>
      <c r="D587" s="1" t="s">
        <v>650</v>
      </c>
      <c r="E587" s="1" t="s">
        <v>651</v>
      </c>
      <c r="F587" s="0" t="s">
        <v>13</v>
      </c>
    </row>
    <row r="588" customFormat="false" ht="45" hidden="false" customHeight="false" outlineLevel="0" collapsed="false">
      <c r="A588" s="0" t="n">
        <v>588</v>
      </c>
      <c r="B588" s="0" t="s">
        <v>0</v>
      </c>
      <c r="C588" s="0" t="s">
        <v>1</v>
      </c>
      <c r="D588" s="1" t="s">
        <v>177</v>
      </c>
      <c r="E588" s="1" t="s">
        <v>652</v>
      </c>
      <c r="F588" s="0" t="s">
        <v>13</v>
      </c>
    </row>
    <row r="589" customFormat="false" ht="30" hidden="false" customHeight="false" outlineLevel="0" collapsed="false">
      <c r="A589" s="0" t="n">
        <v>589</v>
      </c>
      <c r="B589" s="0" t="s">
        <v>0</v>
      </c>
      <c r="C589" s="0" t="s">
        <v>1</v>
      </c>
      <c r="D589" s="1" t="s">
        <v>35</v>
      </c>
      <c r="E589" s="1" t="s">
        <v>653</v>
      </c>
      <c r="F589" s="0" t="s">
        <v>4</v>
      </c>
    </row>
    <row r="590" customFormat="false" ht="30" hidden="false" customHeight="false" outlineLevel="0" collapsed="false">
      <c r="A590" s="0" t="n">
        <v>590</v>
      </c>
      <c r="B590" s="0" t="s">
        <v>0</v>
      </c>
      <c r="C590" s="0" t="s">
        <v>1</v>
      </c>
      <c r="D590" s="1" t="s">
        <v>535</v>
      </c>
      <c r="E590" s="1" t="s">
        <v>331</v>
      </c>
      <c r="F590" s="0" t="s">
        <v>4</v>
      </c>
    </row>
    <row r="591" customFormat="false" ht="30" hidden="false" customHeight="false" outlineLevel="0" collapsed="false">
      <c r="A591" s="0" t="n">
        <v>591</v>
      </c>
      <c r="B591" s="0" t="s">
        <v>0</v>
      </c>
      <c r="C591" s="0" t="s">
        <v>1</v>
      </c>
      <c r="D591" s="1" t="s">
        <v>47</v>
      </c>
      <c r="E591" s="1" t="s">
        <v>654</v>
      </c>
      <c r="F591" s="0" t="s">
        <v>13</v>
      </c>
    </row>
    <row r="592" customFormat="false" ht="15" hidden="false" customHeight="false" outlineLevel="0" collapsed="false">
      <c r="A592" s="0" t="n">
        <v>592</v>
      </c>
      <c r="B592" s="0" t="s">
        <v>0</v>
      </c>
      <c r="C592" s="0" t="s">
        <v>1</v>
      </c>
      <c r="D592" s="1" t="s">
        <v>170</v>
      </c>
      <c r="E592" s="1" t="s">
        <v>655</v>
      </c>
      <c r="F592" s="0" t="s">
        <v>4</v>
      </c>
    </row>
    <row r="593" customFormat="false" ht="15" hidden="false" customHeight="false" outlineLevel="0" collapsed="false">
      <c r="A593" s="0" t="n">
        <v>593</v>
      </c>
      <c r="B593" s="0" t="s">
        <v>0</v>
      </c>
      <c r="C593" s="0" t="s">
        <v>1</v>
      </c>
      <c r="D593" s="1" t="s">
        <v>74</v>
      </c>
      <c r="E593" s="1" t="s">
        <v>656</v>
      </c>
      <c r="F593" s="0" t="s">
        <v>18</v>
      </c>
    </row>
    <row r="594" customFormat="false" ht="30" hidden="false" customHeight="false" outlineLevel="0" collapsed="false">
      <c r="A594" s="0" t="n">
        <v>594</v>
      </c>
      <c r="B594" s="0" t="s">
        <v>0</v>
      </c>
      <c r="C594" s="0" t="s">
        <v>1</v>
      </c>
      <c r="D594" s="1" t="s">
        <v>201</v>
      </c>
      <c r="E594" s="1" t="s">
        <v>657</v>
      </c>
      <c r="F594" s="0" t="s">
        <v>18</v>
      </c>
    </row>
    <row r="595" customFormat="false" ht="30" hidden="false" customHeight="false" outlineLevel="0" collapsed="false">
      <c r="A595" s="0" t="n">
        <v>595</v>
      </c>
      <c r="B595" s="0" t="s">
        <v>0</v>
      </c>
      <c r="C595" s="0" t="s">
        <v>1</v>
      </c>
      <c r="D595" s="1" t="s">
        <v>309</v>
      </c>
      <c r="E595" s="1" t="s">
        <v>658</v>
      </c>
      <c r="F595" s="0" t="s">
        <v>4</v>
      </c>
    </row>
    <row r="596" customFormat="false" ht="15" hidden="false" customHeight="false" outlineLevel="0" collapsed="false">
      <c r="A596" s="0" t="n">
        <v>596</v>
      </c>
      <c r="B596" s="0" t="s">
        <v>0</v>
      </c>
      <c r="C596" s="0" t="s">
        <v>1</v>
      </c>
      <c r="D596" s="1" t="s">
        <v>145</v>
      </c>
      <c r="E596" s="1" t="s">
        <v>659</v>
      </c>
      <c r="F596" s="0" t="s">
        <v>18</v>
      </c>
    </row>
    <row r="597" customFormat="false" ht="30" hidden="false" customHeight="false" outlineLevel="0" collapsed="false">
      <c r="A597" s="0" t="n">
        <v>597</v>
      </c>
      <c r="B597" s="0" t="s">
        <v>0</v>
      </c>
      <c r="C597" s="0" t="s">
        <v>1</v>
      </c>
      <c r="D597" s="1" t="s">
        <v>49</v>
      </c>
      <c r="E597" s="1" t="s">
        <v>660</v>
      </c>
      <c r="F597" s="0" t="s">
        <v>18</v>
      </c>
    </row>
    <row r="598" customFormat="false" ht="30" hidden="false" customHeight="false" outlineLevel="0" collapsed="false">
      <c r="A598" s="0" t="n">
        <v>598</v>
      </c>
      <c r="B598" s="0" t="s">
        <v>0</v>
      </c>
      <c r="C598" s="0" t="s">
        <v>1</v>
      </c>
      <c r="D598" s="1" t="s">
        <v>318</v>
      </c>
      <c r="E598" s="1" t="s">
        <v>586</v>
      </c>
      <c r="F598" s="0" t="s">
        <v>18</v>
      </c>
    </row>
    <row r="599" customFormat="false" ht="30" hidden="false" customHeight="false" outlineLevel="0" collapsed="false">
      <c r="A599" s="0" t="n">
        <v>599</v>
      </c>
      <c r="B599" s="0" t="s">
        <v>0</v>
      </c>
      <c r="C599" s="0" t="s">
        <v>1</v>
      </c>
      <c r="D599" s="1" t="s">
        <v>142</v>
      </c>
      <c r="E599" s="1" t="s">
        <v>661</v>
      </c>
      <c r="F599" s="0" t="s">
        <v>4</v>
      </c>
    </row>
    <row r="600" customFormat="false" ht="30" hidden="false" customHeight="false" outlineLevel="0" collapsed="false">
      <c r="A600" s="0" t="n">
        <v>600</v>
      </c>
      <c r="B600" s="0" t="s">
        <v>0</v>
      </c>
      <c r="C600" s="0" t="s">
        <v>1</v>
      </c>
      <c r="D600" s="1" t="s">
        <v>37</v>
      </c>
      <c r="E600" s="1" t="s">
        <v>662</v>
      </c>
      <c r="F600" s="0" t="s">
        <v>4</v>
      </c>
    </row>
    <row r="601" customFormat="false" ht="30" hidden="false" customHeight="false" outlineLevel="0" collapsed="false">
      <c r="A601" s="0" t="n">
        <v>601</v>
      </c>
      <c r="B601" s="0" t="s">
        <v>0</v>
      </c>
      <c r="C601" s="0" t="s">
        <v>1</v>
      </c>
      <c r="D601" s="1" t="s">
        <v>369</v>
      </c>
      <c r="E601" s="1" t="s">
        <v>663</v>
      </c>
      <c r="F601" s="0" t="s">
        <v>4</v>
      </c>
    </row>
    <row r="602" customFormat="false" ht="30" hidden="false" customHeight="false" outlineLevel="0" collapsed="false">
      <c r="A602" s="0" t="n">
        <v>602</v>
      </c>
      <c r="B602" s="0" t="s">
        <v>0</v>
      </c>
      <c r="C602" s="0" t="s">
        <v>1</v>
      </c>
      <c r="D602" s="1" t="s">
        <v>14</v>
      </c>
      <c r="E602" s="1" t="s">
        <v>664</v>
      </c>
      <c r="F602" s="0" t="s">
        <v>4</v>
      </c>
    </row>
    <row r="603" customFormat="false" ht="30" hidden="false" customHeight="false" outlineLevel="0" collapsed="false">
      <c r="A603" s="0" t="n">
        <v>603</v>
      </c>
      <c r="B603" s="0" t="s">
        <v>0</v>
      </c>
      <c r="C603" s="0" t="s">
        <v>1</v>
      </c>
      <c r="D603" s="1" t="s">
        <v>134</v>
      </c>
      <c r="E603" s="1" t="s">
        <v>665</v>
      </c>
      <c r="F603" s="0" t="s">
        <v>4</v>
      </c>
    </row>
    <row r="604" customFormat="false" ht="15" hidden="false" customHeight="false" outlineLevel="0" collapsed="false">
      <c r="A604" s="0" t="n">
        <v>604</v>
      </c>
      <c r="B604" s="0" t="s">
        <v>0</v>
      </c>
      <c r="C604" s="0" t="s">
        <v>1</v>
      </c>
      <c r="D604" s="1" t="s">
        <v>59</v>
      </c>
      <c r="E604" s="1" t="s">
        <v>632</v>
      </c>
      <c r="F604" s="0" t="s">
        <v>13</v>
      </c>
    </row>
    <row r="605" customFormat="false" ht="30" hidden="false" customHeight="false" outlineLevel="0" collapsed="false">
      <c r="A605" s="0" t="n">
        <v>605</v>
      </c>
      <c r="B605" s="0" t="s">
        <v>0</v>
      </c>
      <c r="C605" s="0" t="s">
        <v>1</v>
      </c>
      <c r="D605" s="1" t="s">
        <v>160</v>
      </c>
      <c r="E605" s="1" t="s">
        <v>666</v>
      </c>
      <c r="F605" s="0" t="s">
        <v>4</v>
      </c>
    </row>
    <row r="606" customFormat="false" ht="45" hidden="false" customHeight="false" outlineLevel="0" collapsed="false">
      <c r="A606" s="0" t="n">
        <v>606</v>
      </c>
      <c r="B606" s="0" t="s">
        <v>0</v>
      </c>
      <c r="C606" s="0" t="s">
        <v>1</v>
      </c>
      <c r="D606" s="1" t="s">
        <v>340</v>
      </c>
      <c r="E606" s="1" t="s">
        <v>667</v>
      </c>
      <c r="F606" s="0" t="s">
        <v>18</v>
      </c>
    </row>
    <row r="607" customFormat="false" ht="30" hidden="false" customHeight="false" outlineLevel="0" collapsed="false">
      <c r="A607" s="0" t="n">
        <v>607</v>
      </c>
      <c r="B607" s="0" t="s">
        <v>0</v>
      </c>
      <c r="C607" s="0" t="s">
        <v>1</v>
      </c>
      <c r="D607" s="1" t="s">
        <v>53</v>
      </c>
      <c r="E607" s="1" t="s">
        <v>668</v>
      </c>
      <c r="F607" s="0" t="s">
        <v>4</v>
      </c>
    </row>
    <row r="608" customFormat="false" ht="30" hidden="false" customHeight="false" outlineLevel="0" collapsed="false">
      <c r="A608" s="0" t="n">
        <v>608</v>
      </c>
      <c r="B608" s="0" t="s">
        <v>0</v>
      </c>
      <c r="C608" s="0" t="s">
        <v>1</v>
      </c>
      <c r="D608" s="1" t="s">
        <v>55</v>
      </c>
      <c r="E608" s="1" t="s">
        <v>669</v>
      </c>
      <c r="F608" s="0" t="s">
        <v>4</v>
      </c>
    </row>
    <row r="609" customFormat="false" ht="30" hidden="false" customHeight="false" outlineLevel="0" collapsed="false">
      <c r="A609" s="0" t="n">
        <v>609</v>
      </c>
      <c r="B609" s="0" t="s">
        <v>0</v>
      </c>
      <c r="C609" s="0" t="s">
        <v>1</v>
      </c>
      <c r="D609" s="1" t="s">
        <v>45</v>
      </c>
      <c r="E609" s="1" t="s">
        <v>670</v>
      </c>
      <c r="F609" s="0" t="s">
        <v>4</v>
      </c>
    </row>
    <row r="610" customFormat="false" ht="30" hidden="false" customHeight="false" outlineLevel="0" collapsed="false">
      <c r="A610" s="0" t="n">
        <v>610</v>
      </c>
      <c r="B610" s="0" t="s">
        <v>0</v>
      </c>
      <c r="C610" s="0" t="s">
        <v>1</v>
      </c>
      <c r="D610" s="1" t="s">
        <v>82</v>
      </c>
      <c r="E610" s="1" t="s">
        <v>671</v>
      </c>
      <c r="F610" s="0" t="s">
        <v>4</v>
      </c>
    </row>
    <row r="611" customFormat="false" ht="30" hidden="false" customHeight="false" outlineLevel="0" collapsed="false">
      <c r="A611" s="0" t="n">
        <v>611</v>
      </c>
      <c r="B611" s="0" t="s">
        <v>0</v>
      </c>
      <c r="C611" s="0" t="s">
        <v>1</v>
      </c>
      <c r="D611" s="1" t="s">
        <v>29</v>
      </c>
      <c r="E611" s="1" t="s">
        <v>672</v>
      </c>
      <c r="F611" s="0" t="s">
        <v>4</v>
      </c>
    </row>
    <row r="612" customFormat="false" ht="45" hidden="false" customHeight="false" outlineLevel="0" collapsed="false">
      <c r="A612" s="0" t="n">
        <v>612</v>
      </c>
      <c r="B612" s="0" t="s">
        <v>0</v>
      </c>
      <c r="C612" s="0" t="s">
        <v>1</v>
      </c>
      <c r="D612" s="1" t="s">
        <v>177</v>
      </c>
      <c r="E612" s="1" t="s">
        <v>673</v>
      </c>
      <c r="F612" s="0" t="s">
        <v>4</v>
      </c>
    </row>
    <row r="613" customFormat="false" ht="30" hidden="false" customHeight="false" outlineLevel="0" collapsed="false">
      <c r="A613" s="0" t="n">
        <v>613</v>
      </c>
      <c r="B613" s="0" t="s">
        <v>0</v>
      </c>
      <c r="C613" s="0" t="s">
        <v>1</v>
      </c>
      <c r="D613" s="1" t="s">
        <v>100</v>
      </c>
      <c r="E613" s="1" t="s">
        <v>674</v>
      </c>
      <c r="F613" s="0" t="s">
        <v>4</v>
      </c>
    </row>
    <row r="614" customFormat="false" ht="30" hidden="false" customHeight="false" outlineLevel="0" collapsed="false">
      <c r="A614" s="0" t="n">
        <v>614</v>
      </c>
      <c r="B614" s="0" t="s">
        <v>0</v>
      </c>
      <c r="C614" s="0" t="s">
        <v>1</v>
      </c>
      <c r="D614" s="1" t="s">
        <v>170</v>
      </c>
      <c r="E614" s="1" t="s">
        <v>675</v>
      </c>
      <c r="F614" s="0" t="s">
        <v>18</v>
      </c>
    </row>
    <row r="615" customFormat="false" ht="30" hidden="false" customHeight="false" outlineLevel="0" collapsed="false">
      <c r="A615" s="0" t="n">
        <v>615</v>
      </c>
      <c r="B615" s="0" t="s">
        <v>0</v>
      </c>
      <c r="C615" s="0" t="s">
        <v>1</v>
      </c>
      <c r="D615" s="1" t="s">
        <v>208</v>
      </c>
      <c r="E615" s="1" t="s">
        <v>676</v>
      </c>
      <c r="F615" s="0" t="s">
        <v>4</v>
      </c>
    </row>
    <row r="616" customFormat="false" ht="30" hidden="false" customHeight="false" outlineLevel="0" collapsed="false">
      <c r="A616" s="0" t="n">
        <v>616</v>
      </c>
      <c r="B616" s="0" t="s">
        <v>0</v>
      </c>
      <c r="C616" s="0" t="s">
        <v>1</v>
      </c>
      <c r="D616" s="1" t="s">
        <v>201</v>
      </c>
      <c r="E616" s="1" t="s">
        <v>677</v>
      </c>
      <c r="F616" s="0" t="s">
        <v>4</v>
      </c>
    </row>
    <row r="617" customFormat="false" ht="30" hidden="false" customHeight="false" outlineLevel="0" collapsed="false">
      <c r="A617" s="0" t="n">
        <v>617</v>
      </c>
      <c r="B617" s="0" t="s">
        <v>0</v>
      </c>
      <c r="C617" s="0" t="s">
        <v>1</v>
      </c>
      <c r="D617" s="1" t="s">
        <v>37</v>
      </c>
      <c r="E617" s="1" t="s">
        <v>678</v>
      </c>
      <c r="F617" s="0" t="s">
        <v>4</v>
      </c>
    </row>
    <row r="618" customFormat="false" ht="30" hidden="false" customHeight="false" outlineLevel="0" collapsed="false">
      <c r="A618" s="0" t="n">
        <v>618</v>
      </c>
      <c r="B618" s="0" t="s">
        <v>0</v>
      </c>
      <c r="C618" s="0" t="s">
        <v>1</v>
      </c>
      <c r="D618" s="1" t="s">
        <v>41</v>
      </c>
      <c r="E618" s="1" t="s">
        <v>679</v>
      </c>
      <c r="F618" s="0" t="s">
        <v>4</v>
      </c>
    </row>
    <row r="619" customFormat="false" ht="30" hidden="false" customHeight="false" outlineLevel="0" collapsed="false">
      <c r="A619" s="0" t="n">
        <v>619</v>
      </c>
      <c r="B619" s="0" t="s">
        <v>0</v>
      </c>
      <c r="C619" s="0" t="s">
        <v>1</v>
      </c>
      <c r="D619" s="1" t="s">
        <v>149</v>
      </c>
      <c r="E619" s="1" t="s">
        <v>390</v>
      </c>
      <c r="F619" s="0" t="s">
        <v>18</v>
      </c>
    </row>
    <row r="620" customFormat="false" ht="30" hidden="false" customHeight="false" outlineLevel="0" collapsed="false">
      <c r="A620" s="0" t="n">
        <v>620</v>
      </c>
      <c r="B620" s="0" t="s">
        <v>0</v>
      </c>
      <c r="C620" s="0" t="s">
        <v>1</v>
      </c>
      <c r="D620" s="1" t="s">
        <v>24</v>
      </c>
      <c r="E620" s="1" t="s">
        <v>573</v>
      </c>
      <c r="F620" s="0" t="s">
        <v>4</v>
      </c>
    </row>
    <row r="621" customFormat="false" ht="30" hidden="false" customHeight="false" outlineLevel="0" collapsed="false">
      <c r="A621" s="0" t="n">
        <v>621</v>
      </c>
      <c r="B621" s="0" t="s">
        <v>0</v>
      </c>
      <c r="C621" s="0" t="s">
        <v>1</v>
      </c>
      <c r="D621" s="1" t="s">
        <v>252</v>
      </c>
      <c r="E621" s="1" t="s">
        <v>680</v>
      </c>
      <c r="F621" s="0" t="s">
        <v>4</v>
      </c>
    </row>
    <row r="622" customFormat="false" ht="15" hidden="false" customHeight="false" outlineLevel="0" collapsed="false">
      <c r="A622" s="0" t="n">
        <v>622</v>
      </c>
      <c r="B622" s="0" t="s">
        <v>0</v>
      </c>
      <c r="C622" s="0" t="s">
        <v>1</v>
      </c>
      <c r="D622" s="1" t="s">
        <v>113</v>
      </c>
      <c r="E622" s="1" t="s">
        <v>681</v>
      </c>
      <c r="F622" s="0" t="s">
        <v>4</v>
      </c>
    </row>
    <row r="623" customFormat="false" ht="30" hidden="false" customHeight="false" outlineLevel="0" collapsed="false">
      <c r="A623" s="0" t="n">
        <v>623</v>
      </c>
      <c r="B623" s="0" t="s">
        <v>0</v>
      </c>
      <c r="C623" s="0" t="s">
        <v>1</v>
      </c>
      <c r="D623" s="1" t="s">
        <v>149</v>
      </c>
      <c r="E623" s="1" t="s">
        <v>682</v>
      </c>
      <c r="F623" s="0" t="s">
        <v>18</v>
      </c>
    </row>
    <row r="624" customFormat="false" ht="30" hidden="false" customHeight="false" outlineLevel="0" collapsed="false">
      <c r="A624" s="0" t="n">
        <v>624</v>
      </c>
      <c r="B624" s="0" t="s">
        <v>0</v>
      </c>
      <c r="C624" s="0" t="s">
        <v>1</v>
      </c>
      <c r="D624" s="1" t="s">
        <v>100</v>
      </c>
      <c r="E624" s="1" t="s">
        <v>215</v>
      </c>
      <c r="F624" s="0" t="s">
        <v>4</v>
      </c>
    </row>
    <row r="625" customFormat="false" ht="30" hidden="false" customHeight="false" outlineLevel="0" collapsed="false">
      <c r="A625" s="0" t="n">
        <v>625</v>
      </c>
      <c r="B625" s="0" t="s">
        <v>0</v>
      </c>
      <c r="C625" s="0" t="s">
        <v>1</v>
      </c>
      <c r="D625" s="1" t="s">
        <v>70</v>
      </c>
      <c r="E625" s="1" t="s">
        <v>683</v>
      </c>
      <c r="F625" s="0" t="s">
        <v>4</v>
      </c>
    </row>
    <row r="626" customFormat="false" ht="30" hidden="false" customHeight="false" outlineLevel="0" collapsed="false">
      <c r="A626" s="0" t="n">
        <v>626</v>
      </c>
      <c r="B626" s="0" t="s">
        <v>0</v>
      </c>
      <c r="C626" s="0" t="s">
        <v>1</v>
      </c>
      <c r="D626" s="1" t="s">
        <v>22</v>
      </c>
      <c r="E626" s="1" t="s">
        <v>289</v>
      </c>
      <c r="F626" s="0" t="s">
        <v>13</v>
      </c>
    </row>
    <row r="627" customFormat="false" ht="30" hidden="false" customHeight="false" outlineLevel="0" collapsed="false">
      <c r="A627" s="0" t="n">
        <v>627</v>
      </c>
      <c r="B627" s="0" t="s">
        <v>0</v>
      </c>
      <c r="C627" s="0" t="s">
        <v>1</v>
      </c>
      <c r="D627" s="1" t="s">
        <v>340</v>
      </c>
      <c r="E627" s="1" t="s">
        <v>684</v>
      </c>
      <c r="F627" s="0" t="s">
        <v>4</v>
      </c>
    </row>
    <row r="628" customFormat="false" ht="15" hidden="false" customHeight="false" outlineLevel="0" collapsed="false">
      <c r="A628" s="0" t="n">
        <v>628</v>
      </c>
      <c r="B628" s="0" t="s">
        <v>0</v>
      </c>
      <c r="C628" s="0" t="s">
        <v>1</v>
      </c>
      <c r="D628" s="1" t="s">
        <v>100</v>
      </c>
      <c r="E628" s="1" t="s">
        <v>685</v>
      </c>
      <c r="F628" s="0" t="s">
        <v>4</v>
      </c>
    </row>
    <row r="629" customFormat="false" ht="30" hidden="false" customHeight="false" outlineLevel="0" collapsed="false">
      <c r="A629" s="0" t="n">
        <v>629</v>
      </c>
      <c r="B629" s="0" t="s">
        <v>0</v>
      </c>
      <c r="C629" s="0" t="s">
        <v>1</v>
      </c>
      <c r="D629" s="1" t="s">
        <v>126</v>
      </c>
      <c r="E629" s="1" t="s">
        <v>686</v>
      </c>
      <c r="F629" s="0" t="s">
        <v>18</v>
      </c>
    </row>
    <row r="630" customFormat="false" ht="30" hidden="false" customHeight="false" outlineLevel="0" collapsed="false">
      <c r="A630" s="0" t="n">
        <v>630</v>
      </c>
      <c r="B630" s="0" t="s">
        <v>0</v>
      </c>
      <c r="C630" s="0" t="s">
        <v>1</v>
      </c>
      <c r="D630" s="1" t="s">
        <v>98</v>
      </c>
      <c r="E630" s="1" t="s">
        <v>66</v>
      </c>
      <c r="F630" s="0" t="s">
        <v>4</v>
      </c>
    </row>
    <row r="631" customFormat="false" ht="45" hidden="false" customHeight="false" outlineLevel="0" collapsed="false">
      <c r="A631" s="0" t="n">
        <v>631</v>
      </c>
      <c r="B631" s="0" t="s">
        <v>0</v>
      </c>
      <c r="C631" s="0" t="s">
        <v>1</v>
      </c>
      <c r="D631" s="1" t="s">
        <v>687</v>
      </c>
      <c r="E631" s="1" t="s">
        <v>688</v>
      </c>
      <c r="F631" s="0" t="s">
        <v>4</v>
      </c>
    </row>
    <row r="632" customFormat="false" ht="30" hidden="false" customHeight="false" outlineLevel="0" collapsed="false">
      <c r="A632" s="0" t="n">
        <v>632</v>
      </c>
      <c r="B632" s="0" t="s">
        <v>0</v>
      </c>
      <c r="C632" s="0" t="s">
        <v>1</v>
      </c>
      <c r="D632" s="1" t="s">
        <v>9</v>
      </c>
      <c r="E632" s="1" t="s">
        <v>689</v>
      </c>
      <c r="F632" s="0" t="s">
        <v>4</v>
      </c>
    </row>
    <row r="633" customFormat="false" ht="30" hidden="false" customHeight="false" outlineLevel="0" collapsed="false">
      <c r="A633" s="0" t="n">
        <v>633</v>
      </c>
      <c r="B633" s="0" t="s">
        <v>0</v>
      </c>
      <c r="C633" s="0" t="s">
        <v>1</v>
      </c>
      <c r="D633" s="1" t="s">
        <v>252</v>
      </c>
      <c r="E633" s="1" t="s">
        <v>143</v>
      </c>
      <c r="F633" s="0" t="s">
        <v>4</v>
      </c>
    </row>
    <row r="634" customFormat="false" ht="30" hidden="false" customHeight="false" outlineLevel="0" collapsed="false">
      <c r="A634" s="0" t="n">
        <v>634</v>
      </c>
      <c r="B634" s="0" t="s">
        <v>0</v>
      </c>
      <c r="C634" s="0" t="s">
        <v>1</v>
      </c>
      <c r="D634" s="1" t="s">
        <v>98</v>
      </c>
      <c r="E634" s="1" t="s">
        <v>690</v>
      </c>
      <c r="F634" s="0" t="s">
        <v>4</v>
      </c>
    </row>
    <row r="635" customFormat="false" ht="30" hidden="false" customHeight="false" outlineLevel="0" collapsed="false">
      <c r="A635" s="0" t="n">
        <v>635</v>
      </c>
      <c r="B635" s="0" t="s">
        <v>0</v>
      </c>
      <c r="C635" s="0" t="s">
        <v>1</v>
      </c>
      <c r="D635" s="1" t="s">
        <v>318</v>
      </c>
      <c r="E635" s="1" t="s">
        <v>626</v>
      </c>
      <c r="F635" s="0" t="s">
        <v>4</v>
      </c>
    </row>
    <row r="636" customFormat="false" ht="30" hidden="false" customHeight="false" outlineLevel="0" collapsed="false">
      <c r="A636" s="0" t="n">
        <v>636</v>
      </c>
      <c r="B636" s="0" t="s">
        <v>0</v>
      </c>
      <c r="C636" s="0" t="s">
        <v>1</v>
      </c>
      <c r="D636" s="1" t="s">
        <v>22</v>
      </c>
      <c r="E636" s="1" t="s">
        <v>691</v>
      </c>
      <c r="F636" s="0" t="s">
        <v>4</v>
      </c>
    </row>
    <row r="637" customFormat="false" ht="30" hidden="false" customHeight="false" outlineLevel="0" collapsed="false">
      <c r="A637" s="0" t="n">
        <v>637</v>
      </c>
      <c r="B637" s="0" t="s">
        <v>0</v>
      </c>
      <c r="C637" s="0" t="s">
        <v>1</v>
      </c>
      <c r="D637" s="1" t="s">
        <v>369</v>
      </c>
      <c r="E637" s="1" t="s">
        <v>692</v>
      </c>
      <c r="F637" s="0" t="s">
        <v>4</v>
      </c>
    </row>
    <row r="638" customFormat="false" ht="30" hidden="false" customHeight="false" outlineLevel="0" collapsed="false">
      <c r="A638" s="0" t="n">
        <v>638</v>
      </c>
      <c r="B638" s="0" t="s">
        <v>0</v>
      </c>
      <c r="C638" s="0" t="s">
        <v>1</v>
      </c>
      <c r="D638" s="1" t="s">
        <v>87</v>
      </c>
      <c r="E638" s="1" t="s">
        <v>693</v>
      </c>
      <c r="F638" s="0" t="s">
        <v>4</v>
      </c>
    </row>
    <row r="639" customFormat="false" ht="45" hidden="false" customHeight="false" outlineLevel="0" collapsed="false">
      <c r="A639" s="0" t="n">
        <v>639</v>
      </c>
      <c r="B639" s="0" t="s">
        <v>0</v>
      </c>
      <c r="C639" s="0" t="s">
        <v>1</v>
      </c>
      <c r="D639" s="1" t="s">
        <v>57</v>
      </c>
      <c r="E639" s="1" t="s">
        <v>694</v>
      </c>
      <c r="F639" s="0" t="s">
        <v>4</v>
      </c>
    </row>
    <row r="640" customFormat="false" ht="45" hidden="false" customHeight="false" outlineLevel="0" collapsed="false">
      <c r="A640" s="0" t="n">
        <v>640</v>
      </c>
      <c r="B640" s="0" t="s">
        <v>0</v>
      </c>
      <c r="C640" s="0" t="s">
        <v>1</v>
      </c>
      <c r="D640" s="1" t="s">
        <v>43</v>
      </c>
      <c r="E640" s="1" t="s">
        <v>695</v>
      </c>
      <c r="F640" s="0" t="s">
        <v>18</v>
      </c>
    </row>
    <row r="641" customFormat="false" ht="30" hidden="false" customHeight="false" outlineLevel="0" collapsed="false">
      <c r="A641" s="0" t="n">
        <v>641</v>
      </c>
      <c r="B641" s="0" t="s">
        <v>0</v>
      </c>
      <c r="C641" s="0" t="s">
        <v>1</v>
      </c>
      <c r="D641" s="1" t="s">
        <v>194</v>
      </c>
      <c r="E641" s="1" t="s">
        <v>696</v>
      </c>
      <c r="F641" s="0" t="s">
        <v>4</v>
      </c>
    </row>
    <row r="642" customFormat="false" ht="30" hidden="false" customHeight="false" outlineLevel="0" collapsed="false">
      <c r="A642" s="0" t="n">
        <v>642</v>
      </c>
      <c r="B642" s="0" t="s">
        <v>0</v>
      </c>
      <c r="C642" s="0" t="s">
        <v>1</v>
      </c>
      <c r="D642" s="1" t="s">
        <v>87</v>
      </c>
      <c r="E642" s="1" t="s">
        <v>697</v>
      </c>
      <c r="F642" s="0" t="s">
        <v>4</v>
      </c>
    </row>
    <row r="643" customFormat="false" ht="30" hidden="false" customHeight="false" outlineLevel="0" collapsed="false">
      <c r="A643" s="0" t="n">
        <v>643</v>
      </c>
      <c r="B643" s="0" t="s">
        <v>0</v>
      </c>
      <c r="C643" s="0" t="s">
        <v>1</v>
      </c>
      <c r="D643" s="1" t="s">
        <v>163</v>
      </c>
      <c r="E643" s="1" t="s">
        <v>698</v>
      </c>
      <c r="F643" s="0" t="s">
        <v>18</v>
      </c>
    </row>
    <row r="644" customFormat="false" ht="30" hidden="false" customHeight="false" outlineLevel="0" collapsed="false">
      <c r="A644" s="0" t="n">
        <v>644</v>
      </c>
      <c r="B644" s="0" t="s">
        <v>0</v>
      </c>
      <c r="C644" s="0" t="s">
        <v>1</v>
      </c>
      <c r="D644" s="1" t="s">
        <v>138</v>
      </c>
      <c r="E644" s="1" t="s">
        <v>699</v>
      </c>
      <c r="F644" s="0" t="s">
        <v>18</v>
      </c>
    </row>
    <row r="645" customFormat="false" ht="30" hidden="false" customHeight="false" outlineLevel="0" collapsed="false">
      <c r="A645" s="0" t="n">
        <v>645</v>
      </c>
      <c r="B645" s="0" t="s">
        <v>0</v>
      </c>
      <c r="C645" s="0" t="s">
        <v>1</v>
      </c>
      <c r="D645" s="1" t="s">
        <v>91</v>
      </c>
      <c r="E645" s="1" t="s">
        <v>700</v>
      </c>
      <c r="F645" s="0" t="s">
        <v>4</v>
      </c>
    </row>
    <row r="646" customFormat="false" ht="30" hidden="false" customHeight="false" outlineLevel="0" collapsed="false">
      <c r="A646" s="0" t="n">
        <v>646</v>
      </c>
      <c r="B646" s="0" t="s">
        <v>0</v>
      </c>
      <c r="C646" s="0" t="s">
        <v>1</v>
      </c>
      <c r="D646" s="1" t="s">
        <v>5</v>
      </c>
      <c r="E646" s="1" t="s">
        <v>701</v>
      </c>
      <c r="F646" s="0" t="s">
        <v>13</v>
      </c>
    </row>
    <row r="647" customFormat="false" ht="15" hidden="false" customHeight="false" outlineLevel="0" collapsed="false">
      <c r="A647" s="0" t="n">
        <v>647</v>
      </c>
      <c r="B647" s="0" t="s">
        <v>0</v>
      </c>
      <c r="C647" s="0" t="s">
        <v>1</v>
      </c>
      <c r="D647" s="1" t="s">
        <v>100</v>
      </c>
      <c r="E647" s="1" t="s">
        <v>702</v>
      </c>
      <c r="F647" s="0" t="s">
        <v>13</v>
      </c>
    </row>
    <row r="648" customFormat="false" ht="30" hidden="false" customHeight="false" outlineLevel="0" collapsed="false">
      <c r="A648" s="0" t="n">
        <v>648</v>
      </c>
      <c r="B648" s="0" t="s">
        <v>0</v>
      </c>
      <c r="C648" s="0" t="s">
        <v>1</v>
      </c>
      <c r="D648" s="1" t="s">
        <v>7</v>
      </c>
      <c r="E648" s="1" t="s">
        <v>703</v>
      </c>
      <c r="F648" s="0" t="s">
        <v>4</v>
      </c>
    </row>
    <row r="649" customFormat="false" ht="30" hidden="false" customHeight="false" outlineLevel="0" collapsed="false">
      <c r="A649" s="0" t="n">
        <v>649</v>
      </c>
      <c r="B649" s="0" t="s">
        <v>0</v>
      </c>
      <c r="C649" s="0" t="s">
        <v>1</v>
      </c>
      <c r="D649" s="1" t="s">
        <v>235</v>
      </c>
      <c r="E649" s="1" t="s">
        <v>704</v>
      </c>
      <c r="F649" s="0" t="s">
        <v>18</v>
      </c>
    </row>
    <row r="650" customFormat="false" ht="45" hidden="false" customHeight="false" outlineLevel="0" collapsed="false">
      <c r="A650" s="0" t="n">
        <v>650</v>
      </c>
      <c r="B650" s="0" t="s">
        <v>0</v>
      </c>
      <c r="C650" s="0" t="s">
        <v>1</v>
      </c>
      <c r="D650" s="1" t="s">
        <v>89</v>
      </c>
      <c r="E650" s="1" t="s">
        <v>705</v>
      </c>
      <c r="F650" s="0" t="s">
        <v>18</v>
      </c>
    </row>
    <row r="651" customFormat="false" ht="30" hidden="false" customHeight="false" outlineLevel="0" collapsed="false">
      <c r="A651" s="0" t="n">
        <v>651</v>
      </c>
      <c r="B651" s="0" t="s">
        <v>0</v>
      </c>
      <c r="C651" s="0" t="s">
        <v>1</v>
      </c>
      <c r="D651" s="1" t="s">
        <v>16</v>
      </c>
      <c r="E651" s="1" t="s">
        <v>706</v>
      </c>
      <c r="F651" s="0" t="s">
        <v>13</v>
      </c>
    </row>
    <row r="652" customFormat="false" ht="30" hidden="false" customHeight="false" outlineLevel="0" collapsed="false">
      <c r="A652" s="0" t="n">
        <v>652</v>
      </c>
      <c r="B652" s="0" t="s">
        <v>0</v>
      </c>
      <c r="C652" s="0" t="s">
        <v>1</v>
      </c>
      <c r="D652" s="1" t="s">
        <v>142</v>
      </c>
      <c r="E652" s="1" t="s">
        <v>707</v>
      </c>
      <c r="F652" s="0" t="s">
        <v>4</v>
      </c>
    </row>
    <row r="653" customFormat="false" ht="45" hidden="false" customHeight="false" outlineLevel="0" collapsed="false">
      <c r="A653" s="0" t="n">
        <v>653</v>
      </c>
      <c r="B653" s="0" t="s">
        <v>0</v>
      </c>
      <c r="C653" s="0" t="s">
        <v>1</v>
      </c>
      <c r="D653" s="1" t="s">
        <v>436</v>
      </c>
      <c r="E653" s="1" t="s">
        <v>708</v>
      </c>
      <c r="F653" s="0" t="s">
        <v>18</v>
      </c>
    </row>
    <row r="654" customFormat="false" ht="30" hidden="false" customHeight="false" outlineLevel="0" collapsed="false">
      <c r="A654" s="0" t="n">
        <v>654</v>
      </c>
      <c r="B654" s="0" t="s">
        <v>0</v>
      </c>
      <c r="C654" s="0" t="s">
        <v>1</v>
      </c>
      <c r="D654" s="1" t="s">
        <v>93</v>
      </c>
      <c r="E654" s="1" t="s">
        <v>709</v>
      </c>
      <c r="F654" s="0" t="s">
        <v>4</v>
      </c>
    </row>
    <row r="655" customFormat="false" ht="30" hidden="false" customHeight="false" outlineLevel="0" collapsed="false">
      <c r="A655" s="0" t="n">
        <v>655</v>
      </c>
      <c r="B655" s="0" t="s">
        <v>0</v>
      </c>
      <c r="C655" s="0" t="s">
        <v>1</v>
      </c>
      <c r="D655" s="1" t="s">
        <v>5</v>
      </c>
      <c r="E655" s="1" t="s">
        <v>710</v>
      </c>
      <c r="F655" s="0" t="s">
        <v>4</v>
      </c>
    </row>
    <row r="656" customFormat="false" ht="30" hidden="false" customHeight="false" outlineLevel="0" collapsed="false">
      <c r="A656" s="0" t="n">
        <v>656</v>
      </c>
      <c r="B656" s="0" t="s">
        <v>0</v>
      </c>
      <c r="C656" s="0" t="s">
        <v>1</v>
      </c>
      <c r="D656" s="1" t="s">
        <v>320</v>
      </c>
      <c r="E656" s="1" t="s">
        <v>711</v>
      </c>
      <c r="F656" s="0" t="s">
        <v>4</v>
      </c>
    </row>
    <row r="657" customFormat="false" ht="15" hidden="false" customHeight="false" outlineLevel="0" collapsed="false">
      <c r="A657" s="0" t="n">
        <v>657</v>
      </c>
      <c r="B657" s="0" t="s">
        <v>0</v>
      </c>
      <c r="C657" s="0" t="s">
        <v>1</v>
      </c>
      <c r="D657" s="1" t="s">
        <v>233</v>
      </c>
      <c r="E657" s="1" t="s">
        <v>677</v>
      </c>
      <c r="F657" s="0" t="s">
        <v>4</v>
      </c>
    </row>
    <row r="658" customFormat="false" ht="30" hidden="false" customHeight="false" outlineLevel="0" collapsed="false">
      <c r="A658" s="0" t="n">
        <v>658</v>
      </c>
      <c r="B658" s="0" t="s">
        <v>0</v>
      </c>
      <c r="C658" s="0" t="s">
        <v>1</v>
      </c>
      <c r="D658" s="1" t="s">
        <v>189</v>
      </c>
      <c r="E658" s="1" t="s">
        <v>712</v>
      </c>
      <c r="F658" s="0" t="s">
        <v>4</v>
      </c>
    </row>
    <row r="659" customFormat="false" ht="30" hidden="false" customHeight="false" outlineLevel="0" collapsed="false">
      <c r="A659" s="0" t="n">
        <v>659</v>
      </c>
      <c r="B659" s="0" t="s">
        <v>0</v>
      </c>
      <c r="C659" s="0" t="s">
        <v>1</v>
      </c>
      <c r="D659" s="1" t="s">
        <v>29</v>
      </c>
      <c r="E659" s="1" t="s">
        <v>713</v>
      </c>
      <c r="F659" s="0" t="s">
        <v>4</v>
      </c>
    </row>
    <row r="660" customFormat="false" ht="30" hidden="false" customHeight="false" outlineLevel="0" collapsed="false">
      <c r="A660" s="0" t="n">
        <v>660</v>
      </c>
      <c r="B660" s="0" t="s">
        <v>0</v>
      </c>
      <c r="C660" s="0" t="s">
        <v>1</v>
      </c>
      <c r="D660" s="1" t="s">
        <v>124</v>
      </c>
      <c r="E660" s="1" t="s">
        <v>714</v>
      </c>
      <c r="F660" s="0" t="s">
        <v>4</v>
      </c>
    </row>
    <row r="661" customFormat="false" ht="30" hidden="false" customHeight="false" outlineLevel="0" collapsed="false">
      <c r="A661" s="0" t="n">
        <v>661</v>
      </c>
      <c r="B661" s="0" t="s">
        <v>0</v>
      </c>
      <c r="C661" s="0" t="s">
        <v>1</v>
      </c>
      <c r="D661" s="1" t="s">
        <v>181</v>
      </c>
      <c r="E661" s="1" t="s">
        <v>715</v>
      </c>
      <c r="F661" s="0" t="s">
        <v>18</v>
      </c>
    </row>
    <row r="662" customFormat="false" ht="30" hidden="false" customHeight="false" outlineLevel="0" collapsed="false">
      <c r="A662" s="0" t="n">
        <v>662</v>
      </c>
      <c r="B662" s="0" t="s">
        <v>0</v>
      </c>
      <c r="C662" s="0" t="s">
        <v>1</v>
      </c>
      <c r="D662" s="1" t="s">
        <v>29</v>
      </c>
      <c r="E662" s="1" t="s">
        <v>716</v>
      </c>
      <c r="F662" s="0" t="s">
        <v>4</v>
      </c>
    </row>
    <row r="663" customFormat="false" ht="45" hidden="false" customHeight="false" outlineLevel="0" collapsed="false">
      <c r="A663" s="0" t="n">
        <v>663</v>
      </c>
      <c r="B663" s="0" t="s">
        <v>0</v>
      </c>
      <c r="C663" s="0" t="s">
        <v>1</v>
      </c>
      <c r="D663" s="1" t="s">
        <v>165</v>
      </c>
      <c r="E663" s="1" t="s">
        <v>717</v>
      </c>
      <c r="F663" s="0" t="s">
        <v>18</v>
      </c>
    </row>
    <row r="664" customFormat="false" ht="30" hidden="false" customHeight="false" outlineLevel="0" collapsed="false">
      <c r="A664" s="0" t="n">
        <v>664</v>
      </c>
      <c r="B664" s="0" t="s">
        <v>0</v>
      </c>
      <c r="C664" s="0" t="s">
        <v>1</v>
      </c>
      <c r="D664" s="1" t="s">
        <v>107</v>
      </c>
      <c r="E664" s="1" t="s">
        <v>718</v>
      </c>
      <c r="F664" s="0" t="s">
        <v>4</v>
      </c>
    </row>
    <row r="665" customFormat="false" ht="30" hidden="false" customHeight="false" outlineLevel="0" collapsed="false">
      <c r="A665" s="0" t="n">
        <v>665</v>
      </c>
      <c r="B665" s="0" t="s">
        <v>0</v>
      </c>
      <c r="C665" s="0" t="s">
        <v>1</v>
      </c>
      <c r="D665" s="1" t="s">
        <v>9</v>
      </c>
      <c r="E665" s="1" t="s">
        <v>719</v>
      </c>
      <c r="F665" s="0" t="s">
        <v>13</v>
      </c>
    </row>
    <row r="666" customFormat="false" ht="30" hidden="false" customHeight="false" outlineLevel="0" collapsed="false">
      <c r="A666" s="0" t="n">
        <v>666</v>
      </c>
      <c r="B666" s="0" t="s">
        <v>0</v>
      </c>
      <c r="C666" s="0" t="s">
        <v>1</v>
      </c>
      <c r="D666" s="1" t="s">
        <v>197</v>
      </c>
      <c r="E666" s="1" t="s">
        <v>572</v>
      </c>
      <c r="F666" s="0" t="s">
        <v>4</v>
      </c>
    </row>
    <row r="667" customFormat="false" ht="45" hidden="false" customHeight="false" outlineLevel="0" collapsed="false">
      <c r="A667" s="0" t="n">
        <v>667</v>
      </c>
      <c r="B667" s="0" t="s">
        <v>0</v>
      </c>
      <c r="C667" s="0" t="s">
        <v>1</v>
      </c>
      <c r="D667" s="1" t="s">
        <v>177</v>
      </c>
      <c r="E667" s="1" t="s">
        <v>720</v>
      </c>
      <c r="F667" s="0" t="s">
        <v>18</v>
      </c>
    </row>
    <row r="668" customFormat="false" ht="30" hidden="false" customHeight="false" outlineLevel="0" collapsed="false">
      <c r="A668" s="0" t="n">
        <v>668</v>
      </c>
      <c r="B668" s="0" t="s">
        <v>0</v>
      </c>
      <c r="C668" s="0" t="s">
        <v>1</v>
      </c>
      <c r="D668" s="1" t="s">
        <v>115</v>
      </c>
      <c r="E668" s="1" t="s">
        <v>127</v>
      </c>
      <c r="F668" s="0" t="s">
        <v>4</v>
      </c>
    </row>
    <row r="669" customFormat="false" ht="45" hidden="false" customHeight="false" outlineLevel="0" collapsed="false">
      <c r="A669" s="0" t="n">
        <v>669</v>
      </c>
      <c r="B669" s="0" t="s">
        <v>0</v>
      </c>
      <c r="C669" s="0" t="s">
        <v>1</v>
      </c>
      <c r="D669" s="1" t="s">
        <v>309</v>
      </c>
      <c r="E669" s="1" t="s">
        <v>721</v>
      </c>
      <c r="F669" s="0" t="s">
        <v>4</v>
      </c>
    </row>
    <row r="670" customFormat="false" ht="45" hidden="false" customHeight="false" outlineLevel="0" collapsed="false">
      <c r="A670" s="0" t="n">
        <v>670</v>
      </c>
      <c r="B670" s="0" t="s">
        <v>0</v>
      </c>
      <c r="C670" s="0" t="s">
        <v>1</v>
      </c>
      <c r="D670" s="1" t="s">
        <v>177</v>
      </c>
      <c r="E670" s="1" t="s">
        <v>722</v>
      </c>
      <c r="F670" s="0" t="s">
        <v>4</v>
      </c>
    </row>
    <row r="671" customFormat="false" ht="30" hidden="false" customHeight="false" outlineLevel="0" collapsed="false">
      <c r="A671" s="0" t="n">
        <v>671</v>
      </c>
      <c r="B671" s="0" t="s">
        <v>0</v>
      </c>
      <c r="C671" s="0" t="s">
        <v>1</v>
      </c>
      <c r="D671" s="1" t="s">
        <v>82</v>
      </c>
      <c r="E671" s="1" t="s">
        <v>723</v>
      </c>
      <c r="F671" s="0" t="s">
        <v>4</v>
      </c>
    </row>
    <row r="672" customFormat="false" ht="15" hidden="false" customHeight="false" outlineLevel="0" collapsed="false">
      <c r="A672" s="0" t="n">
        <v>672</v>
      </c>
      <c r="B672" s="0" t="s">
        <v>0</v>
      </c>
      <c r="C672" s="0" t="s">
        <v>1</v>
      </c>
      <c r="D672" s="1" t="s">
        <v>91</v>
      </c>
      <c r="E672" s="1" t="s">
        <v>724</v>
      </c>
      <c r="F672" s="0" t="s">
        <v>4</v>
      </c>
    </row>
    <row r="673" customFormat="false" ht="30" hidden="false" customHeight="false" outlineLevel="0" collapsed="false">
      <c r="A673" s="0" t="n">
        <v>673</v>
      </c>
      <c r="B673" s="0" t="s">
        <v>0</v>
      </c>
      <c r="C673" s="0" t="s">
        <v>1</v>
      </c>
      <c r="D673" s="1" t="s">
        <v>242</v>
      </c>
      <c r="E673" s="1" t="s">
        <v>725</v>
      </c>
      <c r="F673" s="0" t="s">
        <v>4</v>
      </c>
    </row>
    <row r="674" customFormat="false" ht="30" hidden="false" customHeight="false" outlineLevel="0" collapsed="false">
      <c r="A674" s="0" t="n">
        <v>674</v>
      </c>
      <c r="B674" s="0" t="s">
        <v>0</v>
      </c>
      <c r="C674" s="0" t="s">
        <v>1</v>
      </c>
      <c r="D674" s="1" t="s">
        <v>115</v>
      </c>
      <c r="E674" s="1" t="s">
        <v>726</v>
      </c>
      <c r="F674" s="0" t="s">
        <v>4</v>
      </c>
    </row>
    <row r="675" customFormat="false" ht="30" hidden="false" customHeight="false" outlineLevel="0" collapsed="false">
      <c r="A675" s="0" t="n">
        <v>675</v>
      </c>
      <c r="B675" s="0" t="s">
        <v>0</v>
      </c>
      <c r="C675" s="0" t="s">
        <v>1</v>
      </c>
      <c r="D675" s="1" t="s">
        <v>320</v>
      </c>
      <c r="E675" s="1" t="s">
        <v>727</v>
      </c>
      <c r="F675" s="0" t="s">
        <v>4</v>
      </c>
    </row>
    <row r="676" customFormat="false" ht="30" hidden="false" customHeight="false" outlineLevel="0" collapsed="false">
      <c r="A676" s="0" t="n">
        <v>676</v>
      </c>
      <c r="B676" s="0" t="s">
        <v>0</v>
      </c>
      <c r="C676" s="0" t="s">
        <v>1</v>
      </c>
      <c r="D676" s="1" t="s">
        <v>138</v>
      </c>
      <c r="E676" s="1" t="s">
        <v>728</v>
      </c>
      <c r="F676" s="0" t="s">
        <v>4</v>
      </c>
    </row>
    <row r="677" customFormat="false" ht="30" hidden="false" customHeight="false" outlineLevel="0" collapsed="false">
      <c r="A677" s="0" t="n">
        <v>677</v>
      </c>
      <c r="B677" s="0" t="s">
        <v>0</v>
      </c>
      <c r="C677" s="0" t="s">
        <v>1</v>
      </c>
      <c r="D677" s="1" t="s">
        <v>70</v>
      </c>
      <c r="E677" s="1" t="s">
        <v>729</v>
      </c>
      <c r="F677" s="0" t="s">
        <v>13</v>
      </c>
    </row>
    <row r="678" customFormat="false" ht="15" hidden="false" customHeight="false" outlineLevel="0" collapsed="false">
      <c r="A678" s="0" t="n">
        <v>678</v>
      </c>
      <c r="B678" s="0" t="s">
        <v>0</v>
      </c>
      <c r="C678" s="0" t="s">
        <v>1</v>
      </c>
      <c r="D678" s="1" t="s">
        <v>76</v>
      </c>
      <c r="E678" s="1" t="s">
        <v>730</v>
      </c>
      <c r="F678" s="0" t="s">
        <v>18</v>
      </c>
    </row>
    <row r="679" customFormat="false" ht="30" hidden="false" customHeight="false" outlineLevel="0" collapsed="false">
      <c r="A679" s="0" t="n">
        <v>679</v>
      </c>
      <c r="B679" s="0" t="s">
        <v>0</v>
      </c>
      <c r="C679" s="0" t="s">
        <v>1</v>
      </c>
      <c r="D679" s="1" t="s">
        <v>136</v>
      </c>
      <c r="E679" s="1" t="s">
        <v>731</v>
      </c>
      <c r="F679" s="0" t="s">
        <v>4</v>
      </c>
    </row>
    <row r="680" customFormat="false" ht="30" hidden="false" customHeight="false" outlineLevel="0" collapsed="false">
      <c r="A680" s="0" t="n">
        <v>680</v>
      </c>
      <c r="B680" s="0" t="s">
        <v>0</v>
      </c>
      <c r="C680" s="0" t="s">
        <v>1</v>
      </c>
      <c r="D680" s="1" t="s">
        <v>305</v>
      </c>
      <c r="E680" s="1" t="s">
        <v>732</v>
      </c>
      <c r="F680" s="0" t="s">
        <v>4</v>
      </c>
    </row>
    <row r="681" customFormat="false" ht="30" hidden="false" customHeight="false" outlineLevel="0" collapsed="false">
      <c r="A681" s="0" t="n">
        <v>681</v>
      </c>
      <c r="B681" s="0" t="s">
        <v>0</v>
      </c>
      <c r="C681" s="0" t="s">
        <v>1</v>
      </c>
      <c r="D681" s="1" t="s">
        <v>26</v>
      </c>
      <c r="E681" s="1" t="s">
        <v>733</v>
      </c>
      <c r="F681" s="0" t="s">
        <v>4</v>
      </c>
    </row>
    <row r="682" customFormat="false" ht="30" hidden="false" customHeight="false" outlineLevel="0" collapsed="false">
      <c r="A682" s="0" t="n">
        <v>682</v>
      </c>
      <c r="B682" s="0" t="s">
        <v>0</v>
      </c>
      <c r="C682" s="0" t="s">
        <v>1</v>
      </c>
      <c r="D682" s="1" t="s">
        <v>68</v>
      </c>
      <c r="E682" s="1" t="s">
        <v>734</v>
      </c>
      <c r="F682" s="0" t="s">
        <v>4</v>
      </c>
    </row>
    <row r="683" customFormat="false" ht="45" hidden="false" customHeight="false" outlineLevel="0" collapsed="false">
      <c r="A683" s="0" t="n">
        <v>683</v>
      </c>
      <c r="B683" s="0" t="s">
        <v>0</v>
      </c>
      <c r="C683" s="0" t="s">
        <v>1</v>
      </c>
      <c r="D683" s="1" t="s">
        <v>43</v>
      </c>
      <c r="E683" s="1" t="s">
        <v>735</v>
      </c>
      <c r="F683" s="0" t="s">
        <v>13</v>
      </c>
    </row>
    <row r="684" customFormat="false" ht="30" hidden="false" customHeight="false" outlineLevel="0" collapsed="false">
      <c r="A684" s="0" t="n">
        <v>684</v>
      </c>
      <c r="B684" s="0" t="s">
        <v>0</v>
      </c>
      <c r="C684" s="0" t="s">
        <v>1</v>
      </c>
      <c r="D684" s="1" t="s">
        <v>39</v>
      </c>
      <c r="E684" s="1" t="s">
        <v>736</v>
      </c>
      <c r="F684" s="0" t="s">
        <v>18</v>
      </c>
    </row>
    <row r="685" customFormat="false" ht="30" hidden="false" customHeight="false" outlineLevel="0" collapsed="false">
      <c r="A685" s="0" t="n">
        <v>685</v>
      </c>
      <c r="B685" s="0" t="s">
        <v>0</v>
      </c>
      <c r="C685" s="0" t="s">
        <v>1</v>
      </c>
      <c r="D685" s="1" t="s">
        <v>173</v>
      </c>
      <c r="E685" s="1" t="s">
        <v>737</v>
      </c>
      <c r="F685" s="0" t="s">
        <v>4</v>
      </c>
    </row>
    <row r="686" customFormat="false" ht="30" hidden="false" customHeight="false" outlineLevel="0" collapsed="false">
      <c r="A686" s="0" t="n">
        <v>686</v>
      </c>
      <c r="B686" s="0" t="s">
        <v>0</v>
      </c>
      <c r="C686" s="0" t="s">
        <v>1</v>
      </c>
      <c r="D686" s="1" t="s">
        <v>24</v>
      </c>
      <c r="E686" s="1" t="s">
        <v>738</v>
      </c>
      <c r="F686" s="0" t="s">
        <v>4</v>
      </c>
    </row>
    <row r="687" customFormat="false" ht="30" hidden="false" customHeight="false" outlineLevel="0" collapsed="false">
      <c r="A687" s="0" t="n">
        <v>687</v>
      </c>
      <c r="B687" s="0" t="s">
        <v>0</v>
      </c>
      <c r="C687" s="0" t="s">
        <v>1</v>
      </c>
      <c r="D687" s="1" t="s">
        <v>235</v>
      </c>
      <c r="E687" s="1" t="s">
        <v>739</v>
      </c>
      <c r="F687" s="0" t="s">
        <v>18</v>
      </c>
    </row>
    <row r="688" customFormat="false" ht="30" hidden="false" customHeight="false" outlineLevel="0" collapsed="false">
      <c r="A688" s="0" t="n">
        <v>688</v>
      </c>
      <c r="B688" s="0" t="s">
        <v>0</v>
      </c>
      <c r="C688" s="0" t="s">
        <v>1</v>
      </c>
      <c r="D688" s="1" t="s">
        <v>7</v>
      </c>
      <c r="E688" s="1" t="s">
        <v>740</v>
      </c>
      <c r="F688" s="0" t="s">
        <v>4</v>
      </c>
    </row>
    <row r="689" customFormat="false" ht="30" hidden="false" customHeight="false" outlineLevel="0" collapsed="false">
      <c r="A689" s="0" t="n">
        <v>689</v>
      </c>
      <c r="B689" s="0" t="s">
        <v>0</v>
      </c>
      <c r="C689" s="0" t="s">
        <v>1</v>
      </c>
      <c r="D689" s="1" t="s">
        <v>51</v>
      </c>
      <c r="E689" s="1" t="s">
        <v>741</v>
      </c>
      <c r="F689" s="0" t="s">
        <v>4</v>
      </c>
    </row>
    <row r="690" customFormat="false" ht="15" hidden="false" customHeight="false" outlineLevel="0" collapsed="false">
      <c r="A690" s="0" t="n">
        <v>690</v>
      </c>
      <c r="B690" s="0" t="s">
        <v>0</v>
      </c>
      <c r="C690" s="0" t="s">
        <v>1</v>
      </c>
      <c r="D690" s="1" t="s">
        <v>252</v>
      </c>
      <c r="E690" s="1" t="s">
        <v>289</v>
      </c>
      <c r="F690" s="0" t="s">
        <v>13</v>
      </c>
    </row>
    <row r="691" customFormat="false" ht="30" hidden="false" customHeight="false" outlineLevel="0" collapsed="false">
      <c r="A691" s="0" t="n">
        <v>691</v>
      </c>
      <c r="B691" s="0" t="s">
        <v>0</v>
      </c>
      <c r="C691" s="0" t="s">
        <v>1</v>
      </c>
      <c r="D691" s="1" t="s">
        <v>7</v>
      </c>
      <c r="E691" s="1" t="s">
        <v>682</v>
      </c>
      <c r="F691" s="0" t="s">
        <v>4</v>
      </c>
    </row>
    <row r="692" customFormat="false" ht="30" hidden="false" customHeight="false" outlineLevel="0" collapsed="false">
      <c r="A692" s="0" t="n">
        <v>692</v>
      </c>
      <c r="B692" s="0" t="s">
        <v>0</v>
      </c>
      <c r="C692" s="0" t="s">
        <v>1</v>
      </c>
      <c r="D692" s="1" t="s">
        <v>74</v>
      </c>
      <c r="E692" s="1" t="s">
        <v>95</v>
      </c>
      <c r="F692" s="0" t="s">
        <v>13</v>
      </c>
    </row>
    <row r="693" customFormat="false" ht="30" hidden="false" customHeight="false" outlineLevel="0" collapsed="false">
      <c r="A693" s="0" t="n">
        <v>693</v>
      </c>
      <c r="B693" s="0" t="s">
        <v>0</v>
      </c>
      <c r="C693" s="0" t="s">
        <v>1</v>
      </c>
      <c r="D693" s="1" t="s">
        <v>134</v>
      </c>
      <c r="E693" s="1" t="s">
        <v>742</v>
      </c>
      <c r="F693" s="0" t="s">
        <v>18</v>
      </c>
    </row>
    <row r="694" customFormat="false" ht="30" hidden="false" customHeight="false" outlineLevel="0" collapsed="false">
      <c r="A694" s="0" t="n">
        <v>694</v>
      </c>
      <c r="B694" s="0" t="s">
        <v>0</v>
      </c>
      <c r="C694" s="0" t="s">
        <v>1</v>
      </c>
      <c r="D694" s="1" t="s">
        <v>252</v>
      </c>
      <c r="E694" s="1" t="s">
        <v>214</v>
      </c>
      <c r="F694" s="0" t="s">
        <v>4</v>
      </c>
    </row>
    <row r="695" customFormat="false" ht="30" hidden="false" customHeight="false" outlineLevel="0" collapsed="false">
      <c r="A695" s="0" t="n">
        <v>695</v>
      </c>
      <c r="B695" s="0" t="s">
        <v>0</v>
      </c>
      <c r="C695" s="0" t="s">
        <v>1</v>
      </c>
      <c r="D695" s="1" t="s">
        <v>369</v>
      </c>
      <c r="E695" s="1" t="s">
        <v>743</v>
      </c>
      <c r="F695" s="0" t="s">
        <v>4</v>
      </c>
    </row>
    <row r="696" customFormat="false" ht="30" hidden="false" customHeight="false" outlineLevel="0" collapsed="false">
      <c r="A696" s="0" t="n">
        <v>696</v>
      </c>
      <c r="B696" s="0" t="s">
        <v>0</v>
      </c>
      <c r="C696" s="0" t="s">
        <v>1</v>
      </c>
      <c r="D696" s="1" t="s">
        <v>340</v>
      </c>
      <c r="E696" s="1" t="s">
        <v>744</v>
      </c>
      <c r="F696" s="0" t="s">
        <v>4</v>
      </c>
    </row>
    <row r="697" customFormat="false" ht="30" hidden="false" customHeight="false" outlineLevel="0" collapsed="false">
      <c r="A697" s="0" t="n">
        <v>697</v>
      </c>
      <c r="B697" s="0" t="s">
        <v>0</v>
      </c>
      <c r="C697" s="0" t="s">
        <v>1</v>
      </c>
      <c r="D697" s="1" t="s">
        <v>181</v>
      </c>
      <c r="E697" s="1" t="s">
        <v>745</v>
      </c>
      <c r="F697" s="0" t="s">
        <v>13</v>
      </c>
    </row>
    <row r="698" customFormat="false" ht="30" hidden="false" customHeight="false" outlineLevel="0" collapsed="false">
      <c r="A698" s="0" t="n">
        <v>698</v>
      </c>
      <c r="B698" s="0" t="s">
        <v>0</v>
      </c>
      <c r="C698" s="0" t="s">
        <v>1</v>
      </c>
      <c r="D698" s="1" t="s">
        <v>173</v>
      </c>
      <c r="E698" s="1" t="s">
        <v>746</v>
      </c>
      <c r="F698" s="0" t="s">
        <v>18</v>
      </c>
    </row>
    <row r="699" customFormat="false" ht="30" hidden="false" customHeight="false" outlineLevel="0" collapsed="false">
      <c r="A699" s="0" t="n">
        <v>699</v>
      </c>
      <c r="B699" s="0" t="s">
        <v>0</v>
      </c>
      <c r="C699" s="0" t="s">
        <v>1</v>
      </c>
      <c r="D699" s="1" t="s">
        <v>184</v>
      </c>
      <c r="E699" s="1" t="s">
        <v>449</v>
      </c>
      <c r="F699" s="0" t="s">
        <v>4</v>
      </c>
    </row>
    <row r="700" customFormat="false" ht="30" hidden="false" customHeight="false" outlineLevel="0" collapsed="false">
      <c r="A700" s="0" t="n">
        <v>700</v>
      </c>
      <c r="B700" s="0" t="s">
        <v>0</v>
      </c>
      <c r="C700" s="0" t="s">
        <v>1</v>
      </c>
      <c r="D700" s="1" t="s">
        <v>41</v>
      </c>
      <c r="E700" s="1" t="s">
        <v>747</v>
      </c>
      <c r="F700" s="0" t="s">
        <v>4</v>
      </c>
    </row>
    <row r="701" customFormat="false" ht="30" hidden="false" customHeight="false" outlineLevel="0" collapsed="false">
      <c r="A701" s="0" t="n">
        <v>701</v>
      </c>
      <c r="B701" s="0" t="s">
        <v>0</v>
      </c>
      <c r="C701" s="0" t="s">
        <v>1</v>
      </c>
      <c r="D701" s="1" t="s">
        <v>160</v>
      </c>
      <c r="E701" s="1" t="s">
        <v>748</v>
      </c>
      <c r="F701" s="0" t="s">
        <v>4</v>
      </c>
    </row>
    <row r="702" customFormat="false" ht="30" hidden="false" customHeight="false" outlineLevel="0" collapsed="false">
      <c r="A702" s="0" t="n">
        <v>702</v>
      </c>
      <c r="B702" s="0" t="s">
        <v>0</v>
      </c>
      <c r="C702" s="0" t="s">
        <v>1</v>
      </c>
      <c r="D702" s="1" t="s">
        <v>205</v>
      </c>
      <c r="E702" s="1" t="s">
        <v>749</v>
      </c>
      <c r="F702" s="0" t="s">
        <v>4</v>
      </c>
    </row>
    <row r="703" customFormat="false" ht="30" hidden="false" customHeight="false" outlineLevel="0" collapsed="false">
      <c r="A703" s="0" t="n">
        <v>703</v>
      </c>
      <c r="B703" s="0" t="s">
        <v>0</v>
      </c>
      <c r="C703" s="0" t="s">
        <v>1</v>
      </c>
      <c r="D703" s="1" t="s">
        <v>14</v>
      </c>
      <c r="E703" s="1" t="s">
        <v>750</v>
      </c>
      <c r="F703" s="0" t="s">
        <v>4</v>
      </c>
    </row>
    <row r="704" customFormat="false" ht="30" hidden="false" customHeight="false" outlineLevel="0" collapsed="false">
      <c r="A704" s="0" t="n">
        <v>704</v>
      </c>
      <c r="B704" s="0" t="s">
        <v>0</v>
      </c>
      <c r="C704" s="0" t="s">
        <v>1</v>
      </c>
      <c r="D704" s="1" t="s">
        <v>134</v>
      </c>
      <c r="E704" s="1" t="s">
        <v>751</v>
      </c>
      <c r="F704" s="0" t="s">
        <v>13</v>
      </c>
    </row>
    <row r="705" customFormat="false" ht="30" hidden="false" customHeight="false" outlineLevel="0" collapsed="false">
      <c r="A705" s="0" t="n">
        <v>705</v>
      </c>
      <c r="B705" s="0" t="s">
        <v>0</v>
      </c>
      <c r="C705" s="0" t="s">
        <v>1</v>
      </c>
      <c r="D705" s="1" t="s">
        <v>55</v>
      </c>
      <c r="E705" s="1" t="s">
        <v>752</v>
      </c>
      <c r="F705" s="0" t="s">
        <v>4</v>
      </c>
    </row>
    <row r="706" customFormat="false" ht="30" hidden="false" customHeight="false" outlineLevel="0" collapsed="false">
      <c r="A706" s="0" t="n">
        <v>706</v>
      </c>
      <c r="B706" s="0" t="s">
        <v>0</v>
      </c>
      <c r="C706" s="0" t="s">
        <v>1</v>
      </c>
      <c r="D706" s="1" t="s">
        <v>318</v>
      </c>
      <c r="E706" s="1" t="s">
        <v>753</v>
      </c>
      <c r="F706" s="0" t="s">
        <v>4</v>
      </c>
    </row>
    <row r="707" customFormat="false" ht="30" hidden="false" customHeight="false" outlineLevel="0" collapsed="false">
      <c r="A707" s="0" t="n">
        <v>707</v>
      </c>
      <c r="B707" s="0" t="s">
        <v>0</v>
      </c>
      <c r="C707" s="0" t="s">
        <v>1</v>
      </c>
      <c r="D707" s="1" t="s">
        <v>14</v>
      </c>
      <c r="E707" s="1" t="s">
        <v>754</v>
      </c>
      <c r="F707" s="0" t="s">
        <v>13</v>
      </c>
    </row>
    <row r="708" customFormat="false" ht="30" hidden="false" customHeight="false" outlineLevel="0" collapsed="false">
      <c r="A708" s="0" t="n">
        <v>708</v>
      </c>
      <c r="B708" s="0" t="s">
        <v>0</v>
      </c>
      <c r="C708" s="0" t="s">
        <v>1</v>
      </c>
      <c r="D708" s="1" t="s">
        <v>93</v>
      </c>
      <c r="E708" s="1" t="s">
        <v>755</v>
      </c>
      <c r="F708" s="0" t="s">
        <v>4</v>
      </c>
    </row>
    <row r="709" customFormat="false" ht="30" hidden="false" customHeight="false" outlineLevel="0" collapsed="false">
      <c r="A709" s="0" t="n">
        <v>709</v>
      </c>
      <c r="B709" s="0" t="s">
        <v>0</v>
      </c>
      <c r="C709" s="0" t="s">
        <v>1</v>
      </c>
      <c r="D709" s="1" t="s">
        <v>184</v>
      </c>
      <c r="E709" s="1" t="s">
        <v>756</v>
      </c>
      <c r="F709" s="0" t="s">
        <v>4</v>
      </c>
    </row>
    <row r="710" customFormat="false" ht="15" hidden="false" customHeight="false" outlineLevel="0" collapsed="false">
      <c r="A710" s="0" t="n">
        <v>710</v>
      </c>
      <c r="B710" s="0" t="s">
        <v>0</v>
      </c>
      <c r="C710" s="0" t="s">
        <v>1</v>
      </c>
      <c r="D710" s="1" t="s">
        <v>100</v>
      </c>
      <c r="E710" s="1" t="s">
        <v>757</v>
      </c>
      <c r="F710" s="0" t="s">
        <v>4</v>
      </c>
    </row>
    <row r="711" customFormat="false" ht="30" hidden="false" customHeight="false" outlineLevel="0" collapsed="false">
      <c r="A711" s="0" t="n">
        <v>711</v>
      </c>
      <c r="B711" s="0" t="s">
        <v>0</v>
      </c>
      <c r="C711" s="0" t="s">
        <v>1</v>
      </c>
      <c r="D711" s="1" t="s">
        <v>318</v>
      </c>
      <c r="E711" s="1" t="s">
        <v>665</v>
      </c>
      <c r="F711" s="0" t="s">
        <v>4</v>
      </c>
    </row>
    <row r="712" customFormat="false" ht="30" hidden="false" customHeight="false" outlineLevel="0" collapsed="false">
      <c r="A712" s="0" t="n">
        <v>712</v>
      </c>
      <c r="B712" s="0" t="s">
        <v>0</v>
      </c>
      <c r="C712" s="0" t="s">
        <v>1</v>
      </c>
      <c r="D712" s="1" t="s">
        <v>53</v>
      </c>
      <c r="E712" s="1" t="s">
        <v>758</v>
      </c>
      <c r="F712" s="0" t="s">
        <v>4</v>
      </c>
    </row>
    <row r="713" customFormat="false" ht="30" hidden="false" customHeight="false" outlineLevel="0" collapsed="false">
      <c r="A713" s="0" t="n">
        <v>713</v>
      </c>
      <c r="B713" s="0" t="s">
        <v>0</v>
      </c>
      <c r="C713" s="0" t="s">
        <v>1</v>
      </c>
      <c r="D713" s="1" t="s">
        <v>186</v>
      </c>
      <c r="E713" s="1" t="s">
        <v>571</v>
      </c>
      <c r="F713" s="0" t="s">
        <v>4</v>
      </c>
    </row>
    <row r="714" customFormat="false" ht="30" hidden="false" customHeight="false" outlineLevel="0" collapsed="false">
      <c r="A714" s="0" t="n">
        <v>714</v>
      </c>
      <c r="B714" s="0" t="s">
        <v>0</v>
      </c>
      <c r="C714" s="0" t="s">
        <v>1</v>
      </c>
      <c r="D714" s="1" t="s">
        <v>275</v>
      </c>
      <c r="E714" s="1" t="s">
        <v>759</v>
      </c>
      <c r="F714" s="0" t="s">
        <v>4</v>
      </c>
    </row>
    <row r="715" customFormat="false" ht="30" hidden="false" customHeight="false" outlineLevel="0" collapsed="false">
      <c r="A715" s="0" t="n">
        <v>715</v>
      </c>
      <c r="B715" s="0" t="s">
        <v>0</v>
      </c>
      <c r="C715" s="0" t="s">
        <v>1</v>
      </c>
      <c r="D715" s="1" t="s">
        <v>37</v>
      </c>
      <c r="E715" s="1" t="s">
        <v>760</v>
      </c>
      <c r="F715" s="0" t="s">
        <v>4</v>
      </c>
    </row>
    <row r="716" customFormat="false" ht="30" hidden="false" customHeight="false" outlineLevel="0" collapsed="false">
      <c r="A716" s="0" t="n">
        <v>716</v>
      </c>
      <c r="B716" s="0" t="s">
        <v>0</v>
      </c>
      <c r="C716" s="0" t="s">
        <v>1</v>
      </c>
      <c r="D716" s="1" t="s">
        <v>242</v>
      </c>
      <c r="E716" s="1" t="s">
        <v>761</v>
      </c>
      <c r="F716" s="0" t="s">
        <v>4</v>
      </c>
    </row>
    <row r="717" customFormat="false" ht="30" hidden="false" customHeight="false" outlineLevel="0" collapsed="false">
      <c r="A717" s="0" t="n">
        <v>717</v>
      </c>
      <c r="B717" s="0" t="s">
        <v>0</v>
      </c>
      <c r="C717" s="0" t="s">
        <v>1</v>
      </c>
      <c r="D717" s="1" t="s">
        <v>64</v>
      </c>
      <c r="E717" s="1" t="s">
        <v>355</v>
      </c>
      <c r="F717" s="0" t="s">
        <v>18</v>
      </c>
    </row>
    <row r="718" customFormat="false" ht="30" hidden="false" customHeight="false" outlineLevel="0" collapsed="false">
      <c r="A718" s="0" t="n">
        <v>718</v>
      </c>
      <c r="B718" s="0" t="s">
        <v>0</v>
      </c>
      <c r="C718" s="0" t="s">
        <v>1</v>
      </c>
      <c r="D718" s="1" t="s">
        <v>24</v>
      </c>
      <c r="E718" s="1" t="s">
        <v>762</v>
      </c>
      <c r="F718" s="0" t="s">
        <v>18</v>
      </c>
    </row>
    <row r="719" customFormat="false" ht="30" hidden="false" customHeight="false" outlineLevel="0" collapsed="false">
      <c r="A719" s="0" t="n">
        <v>719</v>
      </c>
      <c r="B719" s="0" t="s">
        <v>0</v>
      </c>
      <c r="C719" s="0" t="s">
        <v>1</v>
      </c>
      <c r="D719" s="1" t="s">
        <v>16</v>
      </c>
      <c r="E719" s="1" t="s">
        <v>763</v>
      </c>
      <c r="F719" s="0" t="s">
        <v>13</v>
      </c>
    </row>
    <row r="720" customFormat="false" ht="30" hidden="false" customHeight="false" outlineLevel="0" collapsed="false">
      <c r="A720" s="0" t="n">
        <v>720</v>
      </c>
      <c r="B720" s="0" t="s">
        <v>0</v>
      </c>
      <c r="C720" s="0" t="s">
        <v>1</v>
      </c>
      <c r="D720" s="1" t="s">
        <v>369</v>
      </c>
      <c r="E720" s="1" t="s">
        <v>764</v>
      </c>
      <c r="F720" s="0" t="s">
        <v>18</v>
      </c>
    </row>
    <row r="721" customFormat="false" ht="15" hidden="false" customHeight="false" outlineLevel="0" collapsed="false">
      <c r="A721" s="0" t="n">
        <v>721</v>
      </c>
      <c r="B721" s="0" t="s">
        <v>0</v>
      </c>
      <c r="C721" s="0" t="s">
        <v>1</v>
      </c>
      <c r="D721" s="1" t="s">
        <v>275</v>
      </c>
      <c r="E721" s="1" t="s">
        <v>765</v>
      </c>
      <c r="F721" s="0" t="s">
        <v>13</v>
      </c>
    </row>
    <row r="722" customFormat="false" ht="30" hidden="false" customHeight="false" outlineLevel="0" collapsed="false">
      <c r="A722" s="0" t="n">
        <v>722</v>
      </c>
      <c r="B722" s="0" t="s">
        <v>0</v>
      </c>
      <c r="C722" s="0" t="s">
        <v>1</v>
      </c>
      <c r="D722" s="1" t="s">
        <v>184</v>
      </c>
      <c r="E722" s="1" t="s">
        <v>766</v>
      </c>
      <c r="F722" s="0" t="s">
        <v>4</v>
      </c>
    </row>
    <row r="723" customFormat="false" ht="30" hidden="false" customHeight="false" outlineLevel="0" collapsed="false">
      <c r="A723" s="0" t="n">
        <v>723</v>
      </c>
      <c r="B723" s="0" t="s">
        <v>0</v>
      </c>
      <c r="C723" s="0" t="s">
        <v>1</v>
      </c>
      <c r="D723" s="1" t="s">
        <v>115</v>
      </c>
      <c r="E723" s="1" t="s">
        <v>767</v>
      </c>
      <c r="F723" s="0" t="s">
        <v>4</v>
      </c>
    </row>
    <row r="724" customFormat="false" ht="30" hidden="false" customHeight="false" outlineLevel="0" collapsed="false">
      <c r="A724" s="0" t="n">
        <v>724</v>
      </c>
      <c r="B724" s="0" t="s">
        <v>0</v>
      </c>
      <c r="C724" s="0" t="s">
        <v>1</v>
      </c>
      <c r="D724" s="1" t="s">
        <v>91</v>
      </c>
      <c r="E724" s="1" t="s">
        <v>768</v>
      </c>
      <c r="F724" s="0" t="s">
        <v>4</v>
      </c>
    </row>
    <row r="725" customFormat="false" ht="30" hidden="false" customHeight="false" outlineLevel="0" collapsed="false">
      <c r="A725" s="0" t="n">
        <v>725</v>
      </c>
      <c r="B725" s="0" t="s">
        <v>0</v>
      </c>
      <c r="C725" s="0" t="s">
        <v>1</v>
      </c>
      <c r="D725" s="1" t="s">
        <v>22</v>
      </c>
      <c r="E725" s="1" t="s">
        <v>95</v>
      </c>
      <c r="F725" s="0" t="s">
        <v>13</v>
      </c>
    </row>
    <row r="726" customFormat="false" ht="30" hidden="false" customHeight="false" outlineLevel="0" collapsed="false">
      <c r="A726" s="0" t="n">
        <v>726</v>
      </c>
      <c r="B726" s="0" t="s">
        <v>0</v>
      </c>
      <c r="C726" s="0" t="s">
        <v>1</v>
      </c>
      <c r="D726" s="1" t="s">
        <v>168</v>
      </c>
      <c r="E726" s="1" t="s">
        <v>769</v>
      </c>
      <c r="F726" s="0" t="s">
        <v>4</v>
      </c>
    </row>
    <row r="727" customFormat="false" ht="30" hidden="false" customHeight="false" outlineLevel="0" collapsed="false">
      <c r="A727" s="0" t="n">
        <v>727</v>
      </c>
      <c r="B727" s="0" t="s">
        <v>0</v>
      </c>
      <c r="C727" s="0" t="s">
        <v>1</v>
      </c>
      <c r="D727" s="1" t="s">
        <v>126</v>
      </c>
      <c r="E727" s="1" t="s">
        <v>770</v>
      </c>
      <c r="F727" s="0" t="s">
        <v>4</v>
      </c>
    </row>
    <row r="728" customFormat="false" ht="30" hidden="false" customHeight="false" outlineLevel="0" collapsed="false">
      <c r="A728" s="0" t="n">
        <v>728</v>
      </c>
      <c r="B728" s="0" t="s">
        <v>0</v>
      </c>
      <c r="C728" s="0" t="s">
        <v>1</v>
      </c>
      <c r="D728" s="1" t="s">
        <v>9</v>
      </c>
      <c r="E728" s="1" t="s">
        <v>771</v>
      </c>
      <c r="F728" s="0" t="s">
        <v>4</v>
      </c>
    </row>
    <row r="729" customFormat="false" ht="15" hidden="false" customHeight="false" outlineLevel="0" collapsed="false">
      <c r="A729" s="0" t="n">
        <v>729</v>
      </c>
      <c r="B729" s="0" t="s">
        <v>0</v>
      </c>
      <c r="C729" s="0" t="s">
        <v>1</v>
      </c>
      <c r="D729" s="1" t="s">
        <v>107</v>
      </c>
      <c r="E729" s="1" t="s">
        <v>772</v>
      </c>
      <c r="F729" s="0" t="s">
        <v>18</v>
      </c>
    </row>
    <row r="730" customFormat="false" ht="30" hidden="false" customHeight="false" outlineLevel="0" collapsed="false">
      <c r="A730" s="0" t="n">
        <v>730</v>
      </c>
      <c r="B730" s="0" t="s">
        <v>0</v>
      </c>
      <c r="C730" s="0" t="s">
        <v>1</v>
      </c>
      <c r="D730" s="1" t="s">
        <v>160</v>
      </c>
      <c r="E730" s="1" t="s">
        <v>773</v>
      </c>
      <c r="F730" s="0" t="s">
        <v>4</v>
      </c>
    </row>
    <row r="731" customFormat="false" ht="30" hidden="false" customHeight="false" outlineLevel="0" collapsed="false">
      <c r="A731" s="0" t="n">
        <v>731</v>
      </c>
      <c r="B731" s="0" t="s">
        <v>0</v>
      </c>
      <c r="C731" s="0" t="s">
        <v>1</v>
      </c>
      <c r="D731" s="1" t="s">
        <v>201</v>
      </c>
      <c r="E731" s="1" t="s">
        <v>774</v>
      </c>
      <c r="F731" s="0" t="s">
        <v>4</v>
      </c>
    </row>
    <row r="732" customFormat="false" ht="30" hidden="false" customHeight="false" outlineLevel="0" collapsed="false">
      <c r="A732" s="0" t="n">
        <v>732</v>
      </c>
      <c r="B732" s="0" t="s">
        <v>0</v>
      </c>
      <c r="C732" s="0" t="s">
        <v>1</v>
      </c>
      <c r="D732" s="1" t="s">
        <v>149</v>
      </c>
      <c r="E732" s="1" t="s">
        <v>775</v>
      </c>
      <c r="F732" s="0" t="s">
        <v>18</v>
      </c>
    </row>
    <row r="733" customFormat="false" ht="30" hidden="false" customHeight="false" outlineLevel="0" collapsed="false">
      <c r="A733" s="0" t="n">
        <v>733</v>
      </c>
      <c r="B733" s="0" t="s">
        <v>0</v>
      </c>
      <c r="C733" s="0" t="s">
        <v>1</v>
      </c>
      <c r="D733" s="1" t="s">
        <v>138</v>
      </c>
      <c r="E733" s="1" t="s">
        <v>153</v>
      </c>
      <c r="F733" s="0" t="s">
        <v>4</v>
      </c>
    </row>
    <row r="734" customFormat="false" ht="30" hidden="false" customHeight="false" outlineLevel="0" collapsed="false">
      <c r="A734" s="0" t="n">
        <v>734</v>
      </c>
      <c r="B734" s="0" t="s">
        <v>0</v>
      </c>
      <c r="C734" s="0" t="s">
        <v>1</v>
      </c>
      <c r="D734" s="1" t="s">
        <v>212</v>
      </c>
      <c r="E734" s="1" t="s">
        <v>776</v>
      </c>
      <c r="F734" s="0" t="s">
        <v>13</v>
      </c>
    </row>
    <row r="735" customFormat="false" ht="30" hidden="false" customHeight="false" outlineLevel="0" collapsed="false">
      <c r="A735" s="0" t="n">
        <v>735</v>
      </c>
      <c r="B735" s="0" t="s">
        <v>0</v>
      </c>
      <c r="C735" s="0" t="s">
        <v>1</v>
      </c>
      <c r="D735" s="1" t="s">
        <v>11</v>
      </c>
      <c r="E735" s="1" t="s">
        <v>333</v>
      </c>
      <c r="F735" s="0" t="s">
        <v>4</v>
      </c>
    </row>
    <row r="736" customFormat="false" ht="30" hidden="false" customHeight="false" outlineLevel="0" collapsed="false">
      <c r="A736" s="0" t="n">
        <v>736</v>
      </c>
      <c r="B736" s="0" t="s">
        <v>0</v>
      </c>
      <c r="C736" s="0" t="s">
        <v>1</v>
      </c>
      <c r="D736" s="1" t="s">
        <v>168</v>
      </c>
      <c r="E736" s="1" t="s">
        <v>777</v>
      </c>
      <c r="F736" s="0" t="s">
        <v>13</v>
      </c>
    </row>
    <row r="737" customFormat="false" ht="30" hidden="false" customHeight="false" outlineLevel="0" collapsed="false">
      <c r="A737" s="0" t="n">
        <v>737</v>
      </c>
      <c r="B737" s="0" t="s">
        <v>0</v>
      </c>
      <c r="C737" s="0" t="s">
        <v>1</v>
      </c>
      <c r="D737" s="1" t="s">
        <v>98</v>
      </c>
      <c r="E737" s="1" t="s">
        <v>778</v>
      </c>
      <c r="F737" s="0" t="s">
        <v>18</v>
      </c>
    </row>
    <row r="738" customFormat="false" ht="30" hidden="false" customHeight="false" outlineLevel="0" collapsed="false">
      <c r="A738" s="0" t="n">
        <v>738</v>
      </c>
      <c r="B738" s="0" t="s">
        <v>0</v>
      </c>
      <c r="C738" s="0" t="s">
        <v>1</v>
      </c>
      <c r="D738" s="1" t="s">
        <v>26</v>
      </c>
      <c r="E738" s="1" t="s">
        <v>779</v>
      </c>
      <c r="F738" s="0" t="s">
        <v>4</v>
      </c>
    </row>
    <row r="739" customFormat="false" ht="15" hidden="false" customHeight="false" outlineLevel="0" collapsed="false">
      <c r="A739" s="0" t="n">
        <v>739</v>
      </c>
      <c r="B739" s="0" t="s">
        <v>0</v>
      </c>
      <c r="C739" s="0" t="s">
        <v>1</v>
      </c>
      <c r="D739" s="1" t="s">
        <v>252</v>
      </c>
      <c r="E739" s="1" t="s">
        <v>780</v>
      </c>
      <c r="F739" s="0" t="s">
        <v>4</v>
      </c>
    </row>
    <row r="740" customFormat="false" ht="30" hidden="false" customHeight="false" outlineLevel="0" collapsed="false">
      <c r="A740" s="0" t="n">
        <v>740</v>
      </c>
      <c r="B740" s="0" t="s">
        <v>0</v>
      </c>
      <c r="C740" s="0" t="s">
        <v>1</v>
      </c>
      <c r="D740" s="1" t="s">
        <v>278</v>
      </c>
      <c r="E740" s="1" t="s">
        <v>781</v>
      </c>
      <c r="F740" s="0" t="s">
        <v>4</v>
      </c>
    </row>
    <row r="741" customFormat="false" ht="45" hidden="false" customHeight="false" outlineLevel="0" collapsed="false">
      <c r="A741" s="0" t="n">
        <v>741</v>
      </c>
      <c r="B741" s="0" t="s">
        <v>0</v>
      </c>
      <c r="C741" s="0" t="s">
        <v>1</v>
      </c>
      <c r="D741" s="1" t="s">
        <v>436</v>
      </c>
      <c r="E741" s="1" t="s">
        <v>782</v>
      </c>
      <c r="F741" s="0" t="s">
        <v>13</v>
      </c>
    </row>
    <row r="742" customFormat="false" ht="30" hidden="false" customHeight="false" outlineLevel="0" collapsed="false">
      <c r="A742" s="0" t="n">
        <v>742</v>
      </c>
      <c r="B742" s="0" t="s">
        <v>0</v>
      </c>
      <c r="C742" s="0" t="s">
        <v>1</v>
      </c>
      <c r="D742" s="1" t="s">
        <v>26</v>
      </c>
      <c r="E742" s="1" t="s">
        <v>243</v>
      </c>
      <c r="F742" s="0" t="s">
        <v>4</v>
      </c>
    </row>
    <row r="743" customFormat="false" ht="30" hidden="false" customHeight="false" outlineLevel="0" collapsed="false">
      <c r="A743" s="0" t="n">
        <v>743</v>
      </c>
      <c r="B743" s="0" t="s">
        <v>0</v>
      </c>
      <c r="C743" s="0" t="s">
        <v>1</v>
      </c>
      <c r="D743" s="1" t="s">
        <v>201</v>
      </c>
      <c r="E743" s="1" t="s">
        <v>783</v>
      </c>
      <c r="F743" s="0" t="s">
        <v>4</v>
      </c>
    </row>
    <row r="744" customFormat="false" ht="30" hidden="false" customHeight="false" outlineLevel="0" collapsed="false">
      <c r="A744" s="0" t="n">
        <v>744</v>
      </c>
      <c r="B744" s="0" t="s">
        <v>0</v>
      </c>
      <c r="C744" s="0" t="s">
        <v>1</v>
      </c>
      <c r="D744" s="1" t="s">
        <v>142</v>
      </c>
      <c r="E744" s="1" t="s">
        <v>784</v>
      </c>
      <c r="F744" s="0" t="s">
        <v>4</v>
      </c>
    </row>
    <row r="745" customFormat="false" ht="30" hidden="false" customHeight="false" outlineLevel="0" collapsed="false">
      <c r="A745" s="0" t="n">
        <v>745</v>
      </c>
      <c r="B745" s="0" t="s">
        <v>0</v>
      </c>
      <c r="C745" s="0" t="s">
        <v>1</v>
      </c>
      <c r="D745" s="1" t="s">
        <v>614</v>
      </c>
      <c r="E745" s="1" t="s">
        <v>785</v>
      </c>
      <c r="F745" s="0" t="s">
        <v>4</v>
      </c>
    </row>
    <row r="746" customFormat="false" ht="45" hidden="false" customHeight="false" outlineLevel="0" collapsed="false">
      <c r="A746" s="0" t="n">
        <v>746</v>
      </c>
      <c r="B746" s="0" t="s">
        <v>0</v>
      </c>
      <c r="C746" s="0" t="s">
        <v>1</v>
      </c>
      <c r="D746" s="1" t="s">
        <v>5</v>
      </c>
      <c r="E746" s="1" t="s">
        <v>786</v>
      </c>
      <c r="F746" s="0" t="s">
        <v>13</v>
      </c>
    </row>
    <row r="747" customFormat="false" ht="15" hidden="false" customHeight="false" outlineLevel="0" collapsed="false">
      <c r="A747" s="0" t="n">
        <v>747</v>
      </c>
      <c r="B747" s="0" t="s">
        <v>0</v>
      </c>
      <c r="C747" s="0" t="s">
        <v>1</v>
      </c>
      <c r="D747" s="1" t="s">
        <v>208</v>
      </c>
      <c r="E747" s="1" t="s">
        <v>787</v>
      </c>
      <c r="F747" s="0" t="s">
        <v>4</v>
      </c>
    </row>
    <row r="748" customFormat="false" ht="30" hidden="false" customHeight="false" outlineLevel="0" collapsed="false">
      <c r="A748" s="0" t="n">
        <v>748</v>
      </c>
      <c r="B748" s="0" t="s">
        <v>0</v>
      </c>
      <c r="C748" s="0" t="s">
        <v>1</v>
      </c>
      <c r="D748" s="1" t="s">
        <v>788</v>
      </c>
      <c r="E748" s="1" t="s">
        <v>789</v>
      </c>
      <c r="F748" s="0" t="s">
        <v>13</v>
      </c>
    </row>
    <row r="749" customFormat="false" ht="30" hidden="false" customHeight="false" outlineLevel="0" collapsed="false">
      <c r="A749" s="0" t="n">
        <v>749</v>
      </c>
      <c r="B749" s="0" t="s">
        <v>0</v>
      </c>
      <c r="C749" s="0" t="s">
        <v>1</v>
      </c>
      <c r="D749" s="1" t="s">
        <v>535</v>
      </c>
      <c r="E749" s="1" t="s">
        <v>790</v>
      </c>
      <c r="F749" s="0" t="s">
        <v>13</v>
      </c>
    </row>
    <row r="750" customFormat="false" ht="30" hidden="false" customHeight="false" outlineLevel="0" collapsed="false">
      <c r="A750" s="0" t="n">
        <v>750</v>
      </c>
      <c r="B750" s="0" t="s">
        <v>0</v>
      </c>
      <c r="C750" s="0" t="s">
        <v>1</v>
      </c>
      <c r="D750" s="1" t="s">
        <v>59</v>
      </c>
      <c r="E750" s="1" t="s">
        <v>791</v>
      </c>
      <c r="F750" s="0" t="s">
        <v>4</v>
      </c>
    </row>
    <row r="751" customFormat="false" ht="15" hidden="false" customHeight="false" outlineLevel="0" collapsed="false">
      <c r="A751" s="0" t="n">
        <v>751</v>
      </c>
      <c r="B751" s="0" t="s">
        <v>0</v>
      </c>
      <c r="C751" s="0" t="s">
        <v>1</v>
      </c>
      <c r="D751" s="1" t="s">
        <v>89</v>
      </c>
      <c r="E751" s="1" t="s">
        <v>792</v>
      </c>
      <c r="F751" s="0" t="s">
        <v>4</v>
      </c>
    </row>
    <row r="752" customFormat="false" ht="30" hidden="false" customHeight="false" outlineLevel="0" collapsed="false">
      <c r="A752" s="0" t="n">
        <v>752</v>
      </c>
      <c r="B752" s="0" t="s">
        <v>0</v>
      </c>
      <c r="C752" s="0" t="s">
        <v>1</v>
      </c>
      <c r="D752" s="1" t="s">
        <v>68</v>
      </c>
      <c r="E752" s="1" t="s">
        <v>793</v>
      </c>
      <c r="F752" s="0" t="s">
        <v>18</v>
      </c>
    </row>
    <row r="753" customFormat="false" ht="30" hidden="false" customHeight="false" outlineLevel="0" collapsed="false">
      <c r="A753" s="0" t="n">
        <v>753</v>
      </c>
      <c r="B753" s="0" t="s">
        <v>0</v>
      </c>
      <c r="C753" s="0" t="s">
        <v>1</v>
      </c>
      <c r="D753" s="1" t="s">
        <v>45</v>
      </c>
      <c r="E753" s="1" t="s">
        <v>794</v>
      </c>
      <c r="F753" s="0" t="s">
        <v>13</v>
      </c>
    </row>
    <row r="754" customFormat="false" ht="30" hidden="false" customHeight="false" outlineLevel="0" collapsed="false">
      <c r="A754" s="0" t="n">
        <v>754</v>
      </c>
      <c r="B754" s="0" t="s">
        <v>0</v>
      </c>
      <c r="C754" s="0" t="s">
        <v>1</v>
      </c>
      <c r="D754" s="1" t="s">
        <v>403</v>
      </c>
      <c r="E754" s="1" t="s">
        <v>795</v>
      </c>
      <c r="F754" s="0" t="s">
        <v>18</v>
      </c>
    </row>
    <row r="755" customFormat="false" ht="30" hidden="false" customHeight="false" outlineLevel="0" collapsed="false">
      <c r="A755" s="0" t="n">
        <v>755</v>
      </c>
      <c r="B755" s="0" t="s">
        <v>0</v>
      </c>
      <c r="C755" s="0" t="s">
        <v>1</v>
      </c>
      <c r="D755" s="1" t="s">
        <v>233</v>
      </c>
      <c r="E755" s="1" t="s">
        <v>796</v>
      </c>
      <c r="F755" s="0" t="s">
        <v>4</v>
      </c>
    </row>
    <row r="756" customFormat="false" ht="30" hidden="false" customHeight="false" outlineLevel="0" collapsed="false">
      <c r="A756" s="0" t="n">
        <v>756</v>
      </c>
      <c r="B756" s="0" t="s">
        <v>0</v>
      </c>
      <c r="C756" s="0" t="s">
        <v>1</v>
      </c>
      <c r="D756" s="1" t="s">
        <v>134</v>
      </c>
      <c r="E756" s="1" t="s">
        <v>529</v>
      </c>
      <c r="F756" s="0" t="s">
        <v>18</v>
      </c>
    </row>
    <row r="757" customFormat="false" ht="30" hidden="false" customHeight="false" outlineLevel="0" collapsed="false">
      <c r="A757" s="0" t="n">
        <v>757</v>
      </c>
      <c r="B757" s="0" t="s">
        <v>0</v>
      </c>
      <c r="C757" s="0" t="s">
        <v>1</v>
      </c>
      <c r="D757" s="1" t="s">
        <v>22</v>
      </c>
      <c r="E757" s="1" t="s">
        <v>797</v>
      </c>
      <c r="F757" s="0" t="s">
        <v>4</v>
      </c>
    </row>
    <row r="758" customFormat="false" ht="45" hidden="false" customHeight="false" outlineLevel="0" collapsed="false">
      <c r="A758" s="0" t="n">
        <v>758</v>
      </c>
      <c r="B758" s="0" t="s">
        <v>0</v>
      </c>
      <c r="C758" s="0" t="s">
        <v>1</v>
      </c>
      <c r="D758" s="1" t="s">
        <v>126</v>
      </c>
      <c r="E758" s="1" t="s">
        <v>798</v>
      </c>
      <c r="F758" s="0" t="s">
        <v>4</v>
      </c>
    </row>
    <row r="759" customFormat="false" ht="30" hidden="false" customHeight="false" outlineLevel="0" collapsed="false">
      <c r="A759" s="0" t="n">
        <v>759</v>
      </c>
      <c r="B759" s="0" t="s">
        <v>0</v>
      </c>
      <c r="C759" s="0" t="s">
        <v>1</v>
      </c>
      <c r="D759" s="1" t="s">
        <v>320</v>
      </c>
      <c r="E759" s="1" t="s">
        <v>799</v>
      </c>
      <c r="F759" s="0" t="s">
        <v>18</v>
      </c>
    </row>
    <row r="760" customFormat="false" ht="30" hidden="false" customHeight="false" outlineLevel="0" collapsed="false">
      <c r="A760" s="0" t="n">
        <v>760</v>
      </c>
      <c r="B760" s="0" t="s">
        <v>0</v>
      </c>
      <c r="C760" s="0" t="s">
        <v>1</v>
      </c>
      <c r="D760" s="1" t="s">
        <v>168</v>
      </c>
      <c r="E760" s="1" t="s">
        <v>800</v>
      </c>
      <c r="F760" s="0" t="s">
        <v>4</v>
      </c>
    </row>
    <row r="761" customFormat="false" ht="30" hidden="false" customHeight="false" outlineLevel="0" collapsed="false">
      <c r="A761" s="0" t="n">
        <v>761</v>
      </c>
      <c r="B761" s="0" t="s">
        <v>0</v>
      </c>
      <c r="C761" s="0" t="s">
        <v>1</v>
      </c>
      <c r="D761" s="1" t="s">
        <v>64</v>
      </c>
      <c r="E761" s="1" t="s">
        <v>801</v>
      </c>
      <c r="F761" s="0" t="s">
        <v>13</v>
      </c>
    </row>
    <row r="762" customFormat="false" ht="45" hidden="false" customHeight="false" outlineLevel="0" collapsed="false">
      <c r="A762" s="0" t="n">
        <v>762</v>
      </c>
      <c r="B762" s="0" t="s">
        <v>0</v>
      </c>
      <c r="C762" s="0" t="s">
        <v>1</v>
      </c>
      <c r="D762" s="1" t="s">
        <v>165</v>
      </c>
      <c r="E762" s="1" t="s">
        <v>802</v>
      </c>
      <c r="F762" s="0" t="s">
        <v>18</v>
      </c>
    </row>
    <row r="763" customFormat="false" ht="30" hidden="false" customHeight="false" outlineLevel="0" collapsed="false">
      <c r="A763" s="0" t="n">
        <v>763</v>
      </c>
      <c r="B763" s="0" t="s">
        <v>0</v>
      </c>
      <c r="C763" s="0" t="s">
        <v>1</v>
      </c>
      <c r="D763" s="1" t="s">
        <v>142</v>
      </c>
      <c r="E763" s="1" t="s">
        <v>803</v>
      </c>
      <c r="F763" s="0" t="s">
        <v>18</v>
      </c>
    </row>
    <row r="764" customFormat="false" ht="30" hidden="false" customHeight="false" outlineLevel="0" collapsed="false">
      <c r="A764" s="0" t="n">
        <v>764</v>
      </c>
      <c r="B764" s="0" t="s">
        <v>0</v>
      </c>
      <c r="C764" s="0" t="s">
        <v>1</v>
      </c>
      <c r="D764" s="1" t="s">
        <v>115</v>
      </c>
      <c r="E764" s="1" t="s">
        <v>277</v>
      </c>
      <c r="F764" s="0" t="s">
        <v>4</v>
      </c>
    </row>
    <row r="765" customFormat="false" ht="15" hidden="false" customHeight="false" outlineLevel="0" collapsed="false">
      <c r="A765" s="0" t="n">
        <v>765</v>
      </c>
      <c r="B765" s="0" t="s">
        <v>0</v>
      </c>
      <c r="C765" s="0" t="s">
        <v>1</v>
      </c>
      <c r="D765" s="1" t="s">
        <v>168</v>
      </c>
      <c r="E765" s="1" t="s">
        <v>804</v>
      </c>
      <c r="F765" s="0" t="s">
        <v>4</v>
      </c>
    </row>
    <row r="766" customFormat="false" ht="30" hidden="false" customHeight="false" outlineLevel="0" collapsed="false">
      <c r="A766" s="0" t="n">
        <v>766</v>
      </c>
      <c r="B766" s="0" t="s">
        <v>0</v>
      </c>
      <c r="C766" s="0" t="s">
        <v>1</v>
      </c>
      <c r="D766" s="1" t="s">
        <v>282</v>
      </c>
      <c r="E766" s="1" t="s">
        <v>805</v>
      </c>
      <c r="F766" s="0" t="s">
        <v>4</v>
      </c>
    </row>
    <row r="767" customFormat="false" ht="30" hidden="false" customHeight="false" outlineLevel="0" collapsed="false">
      <c r="A767" s="0" t="n">
        <v>767</v>
      </c>
      <c r="B767" s="0" t="s">
        <v>0</v>
      </c>
      <c r="C767" s="0" t="s">
        <v>1</v>
      </c>
      <c r="D767" s="1" t="s">
        <v>100</v>
      </c>
      <c r="E767" s="1" t="s">
        <v>806</v>
      </c>
      <c r="F767" s="0" t="s">
        <v>18</v>
      </c>
    </row>
    <row r="768" customFormat="false" ht="30" hidden="false" customHeight="false" outlineLevel="0" collapsed="false">
      <c r="A768" s="0" t="n">
        <v>768</v>
      </c>
      <c r="B768" s="0" t="s">
        <v>0</v>
      </c>
      <c r="C768" s="0" t="s">
        <v>1</v>
      </c>
      <c r="D768" s="1" t="s">
        <v>82</v>
      </c>
      <c r="E768" s="1" t="s">
        <v>807</v>
      </c>
      <c r="F768" s="0" t="s">
        <v>13</v>
      </c>
    </row>
    <row r="769" customFormat="false" ht="30" hidden="false" customHeight="false" outlineLevel="0" collapsed="false">
      <c r="A769" s="0" t="n">
        <v>769</v>
      </c>
      <c r="B769" s="0" t="s">
        <v>0</v>
      </c>
      <c r="C769" s="0" t="s">
        <v>1</v>
      </c>
      <c r="D769" s="1" t="s">
        <v>22</v>
      </c>
      <c r="E769" s="1" t="s">
        <v>388</v>
      </c>
      <c r="F769" s="0" t="s">
        <v>4</v>
      </c>
    </row>
    <row r="770" customFormat="false" ht="15" hidden="false" customHeight="false" outlineLevel="0" collapsed="false">
      <c r="A770" s="0" t="n">
        <v>770</v>
      </c>
      <c r="B770" s="0" t="s">
        <v>0</v>
      </c>
      <c r="C770" s="0" t="s">
        <v>1</v>
      </c>
      <c r="D770" s="1" t="s">
        <v>168</v>
      </c>
      <c r="E770" s="1" t="s">
        <v>808</v>
      </c>
      <c r="F770" s="0" t="s">
        <v>18</v>
      </c>
    </row>
    <row r="771" customFormat="false" ht="30" hidden="false" customHeight="false" outlineLevel="0" collapsed="false">
      <c r="A771" s="0" t="n">
        <v>771</v>
      </c>
      <c r="B771" s="0" t="s">
        <v>0</v>
      </c>
      <c r="C771" s="0" t="s">
        <v>1</v>
      </c>
      <c r="D771" s="1" t="s">
        <v>64</v>
      </c>
      <c r="E771" s="1" t="s">
        <v>809</v>
      </c>
      <c r="F771" s="0" t="s">
        <v>4</v>
      </c>
    </row>
    <row r="772" customFormat="false" ht="30" hidden="false" customHeight="false" outlineLevel="0" collapsed="false">
      <c r="A772" s="0" t="n">
        <v>772</v>
      </c>
      <c r="B772" s="0" t="s">
        <v>0</v>
      </c>
      <c r="C772" s="0" t="s">
        <v>1</v>
      </c>
      <c r="D772" s="1" t="s">
        <v>614</v>
      </c>
      <c r="E772" s="1" t="s">
        <v>810</v>
      </c>
      <c r="F772" s="0" t="s">
        <v>4</v>
      </c>
    </row>
    <row r="773" customFormat="false" ht="45" hidden="false" customHeight="false" outlineLevel="0" collapsed="false">
      <c r="A773" s="0" t="n">
        <v>773</v>
      </c>
      <c r="B773" s="0" t="s">
        <v>0</v>
      </c>
      <c r="C773" s="0" t="s">
        <v>1</v>
      </c>
      <c r="D773" s="1" t="s">
        <v>43</v>
      </c>
      <c r="E773" s="1" t="s">
        <v>811</v>
      </c>
      <c r="F773" s="0" t="s">
        <v>18</v>
      </c>
    </row>
    <row r="774" customFormat="false" ht="15" hidden="false" customHeight="false" outlineLevel="0" collapsed="false">
      <c r="A774" s="0" t="n">
        <v>774</v>
      </c>
      <c r="B774" s="0" t="s">
        <v>0</v>
      </c>
      <c r="C774" s="0" t="s">
        <v>1</v>
      </c>
      <c r="D774" s="1" t="s">
        <v>812</v>
      </c>
      <c r="E774" s="1" t="s">
        <v>813</v>
      </c>
      <c r="F774" s="0" t="s">
        <v>4</v>
      </c>
    </row>
    <row r="775" customFormat="false" ht="30" hidden="false" customHeight="false" outlineLevel="0" collapsed="false">
      <c r="A775" s="0" t="n">
        <v>775</v>
      </c>
      <c r="B775" s="0" t="s">
        <v>0</v>
      </c>
      <c r="C775" s="0" t="s">
        <v>1</v>
      </c>
      <c r="D775" s="1" t="s">
        <v>41</v>
      </c>
      <c r="E775" s="1" t="s">
        <v>237</v>
      </c>
      <c r="F775" s="0" t="s">
        <v>4</v>
      </c>
    </row>
    <row r="776" customFormat="false" ht="30" hidden="false" customHeight="false" outlineLevel="0" collapsed="false">
      <c r="A776" s="0" t="n">
        <v>776</v>
      </c>
      <c r="B776" s="0" t="s">
        <v>0</v>
      </c>
      <c r="C776" s="0" t="s">
        <v>1</v>
      </c>
      <c r="D776" s="1" t="s">
        <v>163</v>
      </c>
      <c r="E776" s="1" t="s">
        <v>814</v>
      </c>
      <c r="F776" s="0" t="s">
        <v>18</v>
      </c>
    </row>
    <row r="777" customFormat="false" ht="30" hidden="false" customHeight="false" outlineLevel="0" collapsed="false">
      <c r="A777" s="0" t="n">
        <v>777</v>
      </c>
      <c r="B777" s="0" t="s">
        <v>0</v>
      </c>
      <c r="C777" s="0" t="s">
        <v>1</v>
      </c>
      <c r="D777" s="1" t="s">
        <v>242</v>
      </c>
      <c r="E777" s="1" t="s">
        <v>815</v>
      </c>
      <c r="F777" s="0" t="s">
        <v>4</v>
      </c>
    </row>
    <row r="778" customFormat="false" ht="30" hidden="false" customHeight="false" outlineLevel="0" collapsed="false">
      <c r="A778" s="0" t="n">
        <v>778</v>
      </c>
      <c r="B778" s="0" t="s">
        <v>0</v>
      </c>
      <c r="C778" s="0" t="s">
        <v>1</v>
      </c>
      <c r="D778" s="1" t="s">
        <v>82</v>
      </c>
      <c r="E778" s="1" t="s">
        <v>727</v>
      </c>
      <c r="F778" s="0" t="s">
        <v>4</v>
      </c>
    </row>
    <row r="779" customFormat="false" ht="15" hidden="false" customHeight="false" outlineLevel="0" collapsed="false">
      <c r="A779" s="0" t="n">
        <v>779</v>
      </c>
      <c r="B779" s="0" t="s">
        <v>0</v>
      </c>
      <c r="C779" s="0" t="s">
        <v>1</v>
      </c>
      <c r="D779" s="1" t="s">
        <v>113</v>
      </c>
      <c r="E779" s="1" t="s">
        <v>816</v>
      </c>
      <c r="F779" s="0" t="s">
        <v>18</v>
      </c>
    </row>
    <row r="780" customFormat="false" ht="30" hidden="false" customHeight="false" outlineLevel="0" collapsed="false">
      <c r="A780" s="0" t="n">
        <v>780</v>
      </c>
      <c r="B780" s="0" t="s">
        <v>0</v>
      </c>
      <c r="C780" s="0" t="s">
        <v>1</v>
      </c>
      <c r="D780" s="1" t="s">
        <v>197</v>
      </c>
      <c r="E780" s="1" t="s">
        <v>817</v>
      </c>
      <c r="F780" s="0" t="s">
        <v>4</v>
      </c>
    </row>
    <row r="781" customFormat="false" ht="15" hidden="false" customHeight="false" outlineLevel="0" collapsed="false">
      <c r="A781" s="0" t="n">
        <v>781</v>
      </c>
      <c r="B781" s="0" t="s">
        <v>0</v>
      </c>
      <c r="C781" s="0" t="s">
        <v>1</v>
      </c>
      <c r="D781" s="1" t="s">
        <v>91</v>
      </c>
      <c r="E781" s="1" t="s">
        <v>818</v>
      </c>
      <c r="F781" s="0" t="s">
        <v>4</v>
      </c>
    </row>
    <row r="782" customFormat="false" ht="30" hidden="false" customHeight="false" outlineLevel="0" collapsed="false">
      <c r="A782" s="0" t="n">
        <v>782</v>
      </c>
      <c r="B782" s="0" t="s">
        <v>0</v>
      </c>
      <c r="C782" s="0" t="s">
        <v>1</v>
      </c>
      <c r="D782" s="1" t="s">
        <v>134</v>
      </c>
      <c r="E782" s="1" t="s">
        <v>819</v>
      </c>
      <c r="F782" s="0" t="s">
        <v>18</v>
      </c>
    </row>
    <row r="783" customFormat="false" ht="15" hidden="false" customHeight="false" outlineLevel="0" collapsed="false">
      <c r="A783" s="0" t="n">
        <v>783</v>
      </c>
      <c r="B783" s="0" t="s">
        <v>0</v>
      </c>
      <c r="C783" s="0" t="s">
        <v>1</v>
      </c>
      <c r="D783" s="1" t="s">
        <v>145</v>
      </c>
      <c r="E783" s="1" t="s">
        <v>820</v>
      </c>
      <c r="F783" s="0" t="s">
        <v>4</v>
      </c>
    </row>
    <row r="784" customFormat="false" ht="30" hidden="false" customHeight="false" outlineLevel="0" collapsed="false">
      <c r="A784" s="0" t="n">
        <v>784</v>
      </c>
      <c r="B784" s="0" t="s">
        <v>0</v>
      </c>
      <c r="C784" s="0" t="s">
        <v>1</v>
      </c>
      <c r="D784" s="1" t="s">
        <v>252</v>
      </c>
      <c r="E784" s="1" t="s">
        <v>661</v>
      </c>
      <c r="F784" s="0" t="s">
        <v>4</v>
      </c>
    </row>
    <row r="785" customFormat="false" ht="30" hidden="false" customHeight="false" outlineLevel="0" collapsed="false">
      <c r="A785" s="0" t="n">
        <v>785</v>
      </c>
      <c r="B785" s="0" t="s">
        <v>0</v>
      </c>
      <c r="C785" s="0" t="s">
        <v>1</v>
      </c>
      <c r="D785" s="1" t="s">
        <v>74</v>
      </c>
      <c r="E785" s="1" t="s">
        <v>821</v>
      </c>
      <c r="F785" s="0" t="s">
        <v>4</v>
      </c>
    </row>
    <row r="786" customFormat="false" ht="30" hidden="false" customHeight="false" outlineLevel="0" collapsed="false">
      <c r="A786" s="0" t="n">
        <v>786</v>
      </c>
      <c r="B786" s="0" t="s">
        <v>0</v>
      </c>
      <c r="C786" s="0" t="s">
        <v>1</v>
      </c>
      <c r="D786" s="1" t="s">
        <v>29</v>
      </c>
      <c r="E786" s="1" t="s">
        <v>822</v>
      </c>
      <c r="F786" s="0" t="s">
        <v>4</v>
      </c>
    </row>
    <row r="787" customFormat="false" ht="30" hidden="false" customHeight="false" outlineLevel="0" collapsed="false">
      <c r="A787" s="0" t="n">
        <v>787</v>
      </c>
      <c r="B787" s="0" t="s">
        <v>0</v>
      </c>
      <c r="C787" s="0" t="s">
        <v>1</v>
      </c>
      <c r="D787" s="1" t="s">
        <v>5</v>
      </c>
      <c r="E787" s="1" t="s">
        <v>823</v>
      </c>
      <c r="F787" s="0" t="s">
        <v>4</v>
      </c>
    </row>
    <row r="788" customFormat="false" ht="30" hidden="false" customHeight="false" outlineLevel="0" collapsed="false">
      <c r="A788" s="0" t="n">
        <v>788</v>
      </c>
      <c r="B788" s="0" t="s">
        <v>0</v>
      </c>
      <c r="C788" s="0" t="s">
        <v>1</v>
      </c>
      <c r="D788" s="1" t="s">
        <v>305</v>
      </c>
      <c r="E788" s="1" t="s">
        <v>824</v>
      </c>
      <c r="F788" s="0" t="s">
        <v>4</v>
      </c>
    </row>
    <row r="789" customFormat="false" ht="30" hidden="false" customHeight="false" outlineLevel="0" collapsed="false">
      <c r="A789" s="0" t="n">
        <v>789</v>
      </c>
      <c r="B789" s="0" t="s">
        <v>0</v>
      </c>
      <c r="C789" s="0" t="s">
        <v>1</v>
      </c>
      <c r="D789" s="1" t="s">
        <v>320</v>
      </c>
      <c r="E789" s="1" t="s">
        <v>28</v>
      </c>
      <c r="F789" s="0" t="s">
        <v>4</v>
      </c>
    </row>
    <row r="790" customFormat="false" ht="30" hidden="false" customHeight="false" outlineLevel="0" collapsed="false">
      <c r="A790" s="0" t="n">
        <v>790</v>
      </c>
      <c r="B790" s="0" t="s">
        <v>0</v>
      </c>
      <c r="C790" s="0" t="s">
        <v>1</v>
      </c>
      <c r="D790" s="1" t="s">
        <v>89</v>
      </c>
      <c r="E790" s="1" t="s">
        <v>825</v>
      </c>
      <c r="F790" s="0" t="s">
        <v>18</v>
      </c>
    </row>
    <row r="791" customFormat="false" ht="30" hidden="false" customHeight="false" outlineLevel="0" collapsed="false">
      <c r="A791" s="0" t="n">
        <v>791</v>
      </c>
      <c r="B791" s="0" t="s">
        <v>0</v>
      </c>
      <c r="C791" s="0" t="s">
        <v>1</v>
      </c>
      <c r="D791" s="1" t="s">
        <v>2</v>
      </c>
      <c r="E791" s="1" t="s">
        <v>826</v>
      </c>
      <c r="F791" s="0" t="s">
        <v>4</v>
      </c>
    </row>
    <row r="792" customFormat="false" ht="30" hidden="false" customHeight="false" outlineLevel="0" collapsed="false">
      <c r="A792" s="0" t="n">
        <v>792</v>
      </c>
      <c r="B792" s="0" t="s">
        <v>0</v>
      </c>
      <c r="C792" s="0" t="s">
        <v>1</v>
      </c>
      <c r="D792" s="1" t="s">
        <v>68</v>
      </c>
      <c r="E792" s="1" t="s">
        <v>471</v>
      </c>
      <c r="F792" s="0" t="s">
        <v>4</v>
      </c>
    </row>
    <row r="793" customFormat="false" ht="30" hidden="false" customHeight="false" outlineLevel="0" collapsed="false">
      <c r="A793" s="0" t="n">
        <v>793</v>
      </c>
      <c r="B793" s="0" t="s">
        <v>0</v>
      </c>
      <c r="C793" s="0" t="s">
        <v>1</v>
      </c>
      <c r="D793" s="1" t="s">
        <v>309</v>
      </c>
      <c r="E793" s="1" t="s">
        <v>827</v>
      </c>
      <c r="F793" s="0" t="s">
        <v>4</v>
      </c>
    </row>
    <row r="794" customFormat="false" ht="30" hidden="false" customHeight="false" outlineLevel="0" collapsed="false">
      <c r="A794" s="0" t="n">
        <v>794</v>
      </c>
      <c r="B794" s="0" t="s">
        <v>0</v>
      </c>
      <c r="C794" s="0" t="s">
        <v>1</v>
      </c>
      <c r="D794" s="1" t="s">
        <v>186</v>
      </c>
      <c r="E794" s="1" t="s">
        <v>828</v>
      </c>
      <c r="F794" s="0" t="s">
        <v>18</v>
      </c>
    </row>
    <row r="795" customFormat="false" ht="15" hidden="false" customHeight="false" outlineLevel="0" collapsed="false">
      <c r="A795" s="0" t="n">
        <v>795</v>
      </c>
      <c r="B795" s="0" t="s">
        <v>0</v>
      </c>
      <c r="C795" s="0" t="s">
        <v>1</v>
      </c>
      <c r="D795" s="1" t="s">
        <v>100</v>
      </c>
      <c r="E795" s="1" t="s">
        <v>829</v>
      </c>
      <c r="F795" s="0" t="s">
        <v>4</v>
      </c>
    </row>
    <row r="796" customFormat="false" ht="45" hidden="false" customHeight="false" outlineLevel="0" collapsed="false">
      <c r="A796" s="0" t="n">
        <v>796</v>
      </c>
      <c r="B796" s="0" t="s">
        <v>0</v>
      </c>
      <c r="C796" s="0" t="s">
        <v>1</v>
      </c>
      <c r="D796" s="1" t="s">
        <v>51</v>
      </c>
      <c r="E796" s="1" t="s">
        <v>830</v>
      </c>
      <c r="F796" s="0" t="s">
        <v>18</v>
      </c>
    </row>
    <row r="797" customFormat="false" ht="15" hidden="false" customHeight="false" outlineLevel="0" collapsed="false">
      <c r="A797" s="0" t="n">
        <v>797</v>
      </c>
      <c r="B797" s="0" t="s">
        <v>0</v>
      </c>
      <c r="C797" s="0" t="s">
        <v>1</v>
      </c>
      <c r="D797" s="1" t="s">
        <v>145</v>
      </c>
      <c r="E797" s="1" t="s">
        <v>831</v>
      </c>
      <c r="F797" s="0" t="s">
        <v>4</v>
      </c>
    </row>
    <row r="798" customFormat="false" ht="30" hidden="false" customHeight="false" outlineLevel="0" collapsed="false">
      <c r="A798" s="0" t="n">
        <v>798</v>
      </c>
      <c r="B798" s="0" t="s">
        <v>0</v>
      </c>
      <c r="C798" s="0" t="s">
        <v>1</v>
      </c>
      <c r="D798" s="1" t="s">
        <v>47</v>
      </c>
      <c r="E798" s="1" t="s">
        <v>355</v>
      </c>
      <c r="F798" s="0" t="s">
        <v>18</v>
      </c>
    </row>
    <row r="799" customFormat="false" ht="30" hidden="false" customHeight="false" outlineLevel="0" collapsed="false">
      <c r="A799" s="0" t="n">
        <v>799</v>
      </c>
      <c r="B799" s="0" t="s">
        <v>0</v>
      </c>
      <c r="C799" s="0" t="s">
        <v>1</v>
      </c>
      <c r="D799" s="1" t="s">
        <v>49</v>
      </c>
      <c r="E799" s="1" t="s">
        <v>832</v>
      </c>
      <c r="F799" s="0" t="s">
        <v>18</v>
      </c>
    </row>
    <row r="800" customFormat="false" ht="30" hidden="false" customHeight="false" outlineLevel="0" collapsed="false">
      <c r="A800" s="0" t="n">
        <v>800</v>
      </c>
      <c r="B800" s="0" t="s">
        <v>0</v>
      </c>
      <c r="C800" s="0" t="s">
        <v>1</v>
      </c>
      <c r="D800" s="1" t="s">
        <v>142</v>
      </c>
      <c r="E800" s="1" t="s">
        <v>780</v>
      </c>
      <c r="F800" s="0" t="s">
        <v>4</v>
      </c>
    </row>
    <row r="801" customFormat="false" ht="30" hidden="false" customHeight="false" outlineLevel="0" collapsed="false">
      <c r="A801" s="0" t="n">
        <v>801</v>
      </c>
      <c r="B801" s="0" t="s">
        <v>0</v>
      </c>
      <c r="C801" s="0" t="s">
        <v>1</v>
      </c>
      <c r="D801" s="1" t="s">
        <v>89</v>
      </c>
      <c r="E801" s="1" t="s">
        <v>833</v>
      </c>
      <c r="F801" s="0" t="s">
        <v>18</v>
      </c>
    </row>
    <row r="802" customFormat="false" ht="30" hidden="false" customHeight="false" outlineLevel="0" collapsed="false">
      <c r="A802" s="0" t="n">
        <v>802</v>
      </c>
      <c r="B802" s="0" t="s">
        <v>0</v>
      </c>
      <c r="C802" s="0" t="s">
        <v>1</v>
      </c>
      <c r="D802" s="1" t="s">
        <v>212</v>
      </c>
      <c r="E802" s="1" t="s">
        <v>834</v>
      </c>
      <c r="F802" s="0" t="s">
        <v>4</v>
      </c>
    </row>
    <row r="803" customFormat="false" ht="30" hidden="false" customHeight="false" outlineLevel="0" collapsed="false">
      <c r="A803" s="0" t="n">
        <v>803</v>
      </c>
      <c r="B803" s="0" t="s">
        <v>0</v>
      </c>
      <c r="C803" s="0" t="s">
        <v>1</v>
      </c>
      <c r="D803" s="1" t="s">
        <v>41</v>
      </c>
      <c r="E803" s="1" t="s">
        <v>835</v>
      </c>
      <c r="F803" s="0" t="s">
        <v>4</v>
      </c>
    </row>
    <row r="804" customFormat="false" ht="30" hidden="false" customHeight="false" outlineLevel="0" collapsed="false">
      <c r="A804" s="0" t="n">
        <v>804</v>
      </c>
      <c r="B804" s="0" t="s">
        <v>0</v>
      </c>
      <c r="C804" s="0" t="s">
        <v>1</v>
      </c>
      <c r="D804" s="1" t="s">
        <v>14</v>
      </c>
      <c r="E804" s="1" t="s">
        <v>836</v>
      </c>
      <c r="F804" s="0" t="s">
        <v>4</v>
      </c>
    </row>
    <row r="805" customFormat="false" ht="30" hidden="false" customHeight="false" outlineLevel="0" collapsed="false">
      <c r="A805" s="0" t="n">
        <v>805</v>
      </c>
      <c r="B805" s="0" t="s">
        <v>0</v>
      </c>
      <c r="C805" s="0" t="s">
        <v>1</v>
      </c>
      <c r="D805" s="1" t="s">
        <v>309</v>
      </c>
      <c r="E805" s="1" t="s">
        <v>837</v>
      </c>
      <c r="F805" s="0" t="s">
        <v>4</v>
      </c>
    </row>
    <row r="806" customFormat="false" ht="45" hidden="false" customHeight="false" outlineLevel="0" collapsed="false">
      <c r="A806" s="0" t="n">
        <v>806</v>
      </c>
      <c r="B806" s="0" t="s">
        <v>0</v>
      </c>
      <c r="C806" s="0" t="s">
        <v>1</v>
      </c>
      <c r="D806" s="1" t="s">
        <v>93</v>
      </c>
      <c r="E806" s="1" t="s">
        <v>798</v>
      </c>
      <c r="F806" s="0" t="s">
        <v>4</v>
      </c>
    </row>
    <row r="807" customFormat="false" ht="30" hidden="false" customHeight="false" outlineLevel="0" collapsed="false">
      <c r="A807" s="0" t="n">
        <v>807</v>
      </c>
      <c r="B807" s="0" t="s">
        <v>0</v>
      </c>
      <c r="C807" s="0" t="s">
        <v>1</v>
      </c>
      <c r="D807" s="1" t="s">
        <v>212</v>
      </c>
      <c r="E807" s="1" t="s">
        <v>806</v>
      </c>
      <c r="F807" s="0" t="s">
        <v>4</v>
      </c>
    </row>
    <row r="808" customFormat="false" ht="30" hidden="false" customHeight="false" outlineLevel="0" collapsed="false">
      <c r="A808" s="0" t="n">
        <v>808</v>
      </c>
      <c r="B808" s="0" t="s">
        <v>0</v>
      </c>
      <c r="C808" s="0" t="s">
        <v>1</v>
      </c>
      <c r="D808" s="1" t="s">
        <v>45</v>
      </c>
      <c r="E808" s="1" t="s">
        <v>838</v>
      </c>
      <c r="F808" s="0" t="s">
        <v>4</v>
      </c>
    </row>
    <row r="809" customFormat="false" ht="30" hidden="false" customHeight="false" outlineLevel="0" collapsed="false">
      <c r="A809" s="0" t="n">
        <v>809</v>
      </c>
      <c r="B809" s="0" t="s">
        <v>0</v>
      </c>
      <c r="C809" s="0" t="s">
        <v>1</v>
      </c>
      <c r="D809" s="1" t="s">
        <v>73</v>
      </c>
      <c r="E809" s="1" t="s">
        <v>839</v>
      </c>
      <c r="F809" s="0" t="s">
        <v>4</v>
      </c>
    </row>
    <row r="810" customFormat="false" ht="30" hidden="false" customHeight="false" outlineLevel="0" collapsed="false">
      <c r="A810" s="0" t="n">
        <v>810</v>
      </c>
      <c r="B810" s="0" t="s">
        <v>0</v>
      </c>
      <c r="C810" s="0" t="s">
        <v>1</v>
      </c>
      <c r="D810" s="1" t="s">
        <v>89</v>
      </c>
      <c r="E810" s="1" t="s">
        <v>840</v>
      </c>
      <c r="F810" s="0" t="s">
        <v>4</v>
      </c>
    </row>
    <row r="811" customFormat="false" ht="30" hidden="false" customHeight="false" outlineLevel="0" collapsed="false">
      <c r="A811" s="0" t="n">
        <v>811</v>
      </c>
      <c r="B811" s="0" t="s">
        <v>0</v>
      </c>
      <c r="C811" s="0" t="s">
        <v>1</v>
      </c>
      <c r="D811" s="1" t="s">
        <v>41</v>
      </c>
      <c r="E811" s="1" t="s">
        <v>104</v>
      </c>
      <c r="F811" s="0" t="s">
        <v>4</v>
      </c>
    </row>
    <row r="812" customFormat="false" ht="15" hidden="false" customHeight="false" outlineLevel="0" collapsed="false">
      <c r="A812" s="0" t="n">
        <v>812</v>
      </c>
      <c r="B812" s="0" t="s">
        <v>0</v>
      </c>
      <c r="C812" s="0" t="s">
        <v>1</v>
      </c>
      <c r="D812" s="1" t="s">
        <v>39</v>
      </c>
      <c r="E812" s="1" t="s">
        <v>841</v>
      </c>
      <c r="F812" s="0" t="s">
        <v>4</v>
      </c>
    </row>
    <row r="813" customFormat="false" ht="30" hidden="false" customHeight="false" outlineLevel="0" collapsed="false">
      <c r="A813" s="0" t="n">
        <v>813</v>
      </c>
      <c r="B813" s="0" t="s">
        <v>0</v>
      </c>
      <c r="C813" s="0" t="s">
        <v>1</v>
      </c>
      <c r="D813" s="1" t="s">
        <v>115</v>
      </c>
      <c r="E813" s="1" t="s">
        <v>770</v>
      </c>
      <c r="F813" s="0" t="s">
        <v>4</v>
      </c>
    </row>
    <row r="814" customFormat="false" ht="30" hidden="false" customHeight="false" outlineLevel="0" collapsed="false">
      <c r="A814" s="0" t="n">
        <v>814</v>
      </c>
      <c r="B814" s="0" t="s">
        <v>0</v>
      </c>
      <c r="C814" s="0" t="s">
        <v>1</v>
      </c>
      <c r="D814" s="1" t="s">
        <v>535</v>
      </c>
      <c r="E814" s="1" t="s">
        <v>842</v>
      </c>
      <c r="F814" s="0" t="s">
        <v>4</v>
      </c>
    </row>
    <row r="815" customFormat="false" ht="30" hidden="false" customHeight="false" outlineLevel="0" collapsed="false">
      <c r="A815" s="0" t="n">
        <v>815</v>
      </c>
      <c r="B815" s="0" t="s">
        <v>0</v>
      </c>
      <c r="C815" s="0" t="s">
        <v>1</v>
      </c>
      <c r="D815" s="1" t="s">
        <v>194</v>
      </c>
      <c r="E815" s="1" t="s">
        <v>843</v>
      </c>
      <c r="F815" s="0" t="s">
        <v>4</v>
      </c>
    </row>
    <row r="816" customFormat="false" ht="45" hidden="false" customHeight="false" outlineLevel="0" collapsed="false">
      <c r="A816" s="0" t="n">
        <v>816</v>
      </c>
      <c r="B816" s="0" t="s">
        <v>0</v>
      </c>
      <c r="C816" s="0" t="s">
        <v>1</v>
      </c>
      <c r="D816" s="1" t="s">
        <v>124</v>
      </c>
      <c r="E816" s="1" t="s">
        <v>844</v>
      </c>
      <c r="F816" s="0" t="s">
        <v>13</v>
      </c>
    </row>
    <row r="817" customFormat="false" ht="45" hidden="false" customHeight="false" outlineLevel="0" collapsed="false">
      <c r="A817" s="0" t="n">
        <v>817</v>
      </c>
      <c r="B817" s="0" t="s">
        <v>0</v>
      </c>
      <c r="C817" s="0" t="s">
        <v>1</v>
      </c>
      <c r="D817" s="1" t="s">
        <v>165</v>
      </c>
      <c r="E817" s="1" t="s">
        <v>845</v>
      </c>
      <c r="F817" s="0" t="s">
        <v>4</v>
      </c>
    </row>
    <row r="818" customFormat="false" ht="15" hidden="false" customHeight="false" outlineLevel="0" collapsed="false">
      <c r="A818" s="0" t="n">
        <v>818</v>
      </c>
      <c r="B818" s="0" t="s">
        <v>0</v>
      </c>
      <c r="C818" s="0" t="s">
        <v>1</v>
      </c>
      <c r="D818" s="1" t="s">
        <v>181</v>
      </c>
      <c r="E818" s="1" t="s">
        <v>846</v>
      </c>
      <c r="F818" s="0" t="s">
        <v>4</v>
      </c>
    </row>
    <row r="819" customFormat="false" ht="45" hidden="false" customHeight="false" outlineLevel="0" collapsed="false">
      <c r="A819" s="0" t="n">
        <v>819</v>
      </c>
      <c r="B819" s="0" t="s">
        <v>0</v>
      </c>
      <c r="C819" s="0" t="s">
        <v>1</v>
      </c>
      <c r="D819" s="1" t="s">
        <v>165</v>
      </c>
      <c r="E819" s="1" t="s">
        <v>847</v>
      </c>
      <c r="F819" s="0" t="s">
        <v>18</v>
      </c>
    </row>
    <row r="820" customFormat="false" ht="30" hidden="false" customHeight="false" outlineLevel="0" collapsed="false">
      <c r="A820" s="0" t="n">
        <v>820</v>
      </c>
      <c r="B820" s="0" t="s">
        <v>0</v>
      </c>
      <c r="C820" s="0" t="s">
        <v>1</v>
      </c>
      <c r="D820" s="1" t="s">
        <v>189</v>
      </c>
      <c r="E820" s="1" t="s">
        <v>848</v>
      </c>
      <c r="F820" s="0" t="s">
        <v>4</v>
      </c>
    </row>
    <row r="821" customFormat="false" ht="30" hidden="false" customHeight="false" outlineLevel="0" collapsed="false">
      <c r="A821" s="0" t="n">
        <v>821</v>
      </c>
      <c r="B821" s="0" t="s">
        <v>0</v>
      </c>
      <c r="C821" s="0" t="s">
        <v>1</v>
      </c>
      <c r="D821" s="1" t="s">
        <v>70</v>
      </c>
      <c r="E821" s="1" t="s">
        <v>849</v>
      </c>
      <c r="F821" s="0" t="s">
        <v>4</v>
      </c>
    </row>
    <row r="822" customFormat="false" ht="30" hidden="false" customHeight="false" outlineLevel="0" collapsed="false">
      <c r="A822" s="0" t="n">
        <v>822</v>
      </c>
      <c r="B822" s="0" t="s">
        <v>0</v>
      </c>
      <c r="C822" s="0" t="s">
        <v>1</v>
      </c>
      <c r="D822" s="1" t="s">
        <v>33</v>
      </c>
      <c r="E822" s="1" t="s">
        <v>850</v>
      </c>
      <c r="F822" s="0" t="s">
        <v>4</v>
      </c>
    </row>
    <row r="823" customFormat="false" ht="30" hidden="false" customHeight="false" outlineLevel="0" collapsed="false">
      <c r="A823" s="0" t="n">
        <v>823</v>
      </c>
      <c r="B823" s="0" t="s">
        <v>0</v>
      </c>
      <c r="C823" s="0" t="s">
        <v>1</v>
      </c>
      <c r="D823" s="1" t="s">
        <v>41</v>
      </c>
      <c r="E823" s="1" t="s">
        <v>355</v>
      </c>
      <c r="F823" s="0" t="s">
        <v>18</v>
      </c>
    </row>
    <row r="824" customFormat="false" ht="30" hidden="false" customHeight="false" outlineLevel="0" collapsed="false">
      <c r="A824" s="0" t="n">
        <v>824</v>
      </c>
      <c r="B824" s="0" t="s">
        <v>0</v>
      </c>
      <c r="C824" s="0" t="s">
        <v>1</v>
      </c>
      <c r="D824" s="1" t="s">
        <v>16</v>
      </c>
      <c r="E824" s="1" t="s">
        <v>851</v>
      </c>
      <c r="F824" s="0" t="s">
        <v>4</v>
      </c>
    </row>
    <row r="825" customFormat="false" ht="30" hidden="false" customHeight="false" outlineLevel="0" collapsed="false">
      <c r="A825" s="0" t="n">
        <v>825</v>
      </c>
      <c r="B825" s="0" t="s">
        <v>0</v>
      </c>
      <c r="C825" s="0" t="s">
        <v>1</v>
      </c>
      <c r="D825" s="1" t="s">
        <v>197</v>
      </c>
      <c r="E825" s="1" t="s">
        <v>852</v>
      </c>
      <c r="F825" s="0" t="s">
        <v>4</v>
      </c>
    </row>
    <row r="826" customFormat="false" ht="30" hidden="false" customHeight="false" outlineLevel="0" collapsed="false">
      <c r="A826" s="0" t="n">
        <v>826</v>
      </c>
      <c r="B826" s="0" t="s">
        <v>0</v>
      </c>
      <c r="C826" s="0" t="s">
        <v>1</v>
      </c>
      <c r="D826" s="1" t="s">
        <v>55</v>
      </c>
      <c r="E826" s="1" t="s">
        <v>853</v>
      </c>
      <c r="F826" s="0" t="s">
        <v>4</v>
      </c>
    </row>
    <row r="827" customFormat="false" ht="30" hidden="false" customHeight="false" outlineLevel="0" collapsed="false">
      <c r="A827" s="0" t="n">
        <v>827</v>
      </c>
      <c r="B827" s="0" t="s">
        <v>0</v>
      </c>
      <c r="C827" s="0" t="s">
        <v>1</v>
      </c>
      <c r="D827" s="1" t="s">
        <v>19</v>
      </c>
      <c r="E827" s="1" t="s">
        <v>854</v>
      </c>
      <c r="F827" s="0" t="s">
        <v>4</v>
      </c>
    </row>
    <row r="828" customFormat="false" ht="30" hidden="false" customHeight="false" outlineLevel="0" collapsed="false">
      <c r="A828" s="0" t="n">
        <v>828</v>
      </c>
      <c r="B828" s="0" t="s">
        <v>0</v>
      </c>
      <c r="C828" s="0" t="s">
        <v>1</v>
      </c>
      <c r="D828" s="1" t="s">
        <v>212</v>
      </c>
      <c r="E828" s="1" t="s">
        <v>855</v>
      </c>
      <c r="F828" s="0" t="s">
        <v>4</v>
      </c>
    </row>
    <row r="829" customFormat="false" ht="30" hidden="false" customHeight="false" outlineLevel="0" collapsed="false">
      <c r="A829" s="0" t="n">
        <v>829</v>
      </c>
      <c r="B829" s="0" t="s">
        <v>0</v>
      </c>
      <c r="C829" s="0" t="s">
        <v>1</v>
      </c>
      <c r="D829" s="1" t="s">
        <v>205</v>
      </c>
      <c r="E829" s="1" t="s">
        <v>856</v>
      </c>
      <c r="F829" s="0" t="s">
        <v>4</v>
      </c>
    </row>
    <row r="830" customFormat="false" ht="45" hidden="false" customHeight="false" outlineLevel="0" collapsed="false">
      <c r="A830" s="0" t="n">
        <v>830</v>
      </c>
      <c r="B830" s="0" t="s">
        <v>0</v>
      </c>
      <c r="C830" s="0" t="s">
        <v>1</v>
      </c>
      <c r="D830" s="1" t="s">
        <v>84</v>
      </c>
      <c r="E830" s="1" t="s">
        <v>857</v>
      </c>
      <c r="F830" s="0" t="s">
        <v>4</v>
      </c>
    </row>
    <row r="831" customFormat="false" ht="30" hidden="false" customHeight="false" outlineLevel="0" collapsed="false">
      <c r="A831" s="0" t="n">
        <v>831</v>
      </c>
      <c r="B831" s="0" t="s">
        <v>0</v>
      </c>
      <c r="C831" s="0" t="s">
        <v>1</v>
      </c>
      <c r="D831" s="1" t="s">
        <v>309</v>
      </c>
      <c r="E831" s="1" t="s">
        <v>858</v>
      </c>
      <c r="F831" s="0" t="s">
        <v>18</v>
      </c>
    </row>
    <row r="832" customFormat="false" ht="15" hidden="false" customHeight="false" outlineLevel="0" collapsed="false">
      <c r="A832" s="0" t="n">
        <v>832</v>
      </c>
      <c r="B832" s="0" t="s">
        <v>0</v>
      </c>
      <c r="C832" s="0" t="s">
        <v>1</v>
      </c>
      <c r="D832" s="1" t="s">
        <v>107</v>
      </c>
      <c r="E832" s="1" t="s">
        <v>859</v>
      </c>
      <c r="F832" s="0" t="s">
        <v>4</v>
      </c>
    </row>
    <row r="833" customFormat="false" ht="30" hidden="false" customHeight="false" outlineLevel="0" collapsed="false">
      <c r="A833" s="0" t="n">
        <v>833</v>
      </c>
      <c r="B833" s="0" t="s">
        <v>0</v>
      </c>
      <c r="C833" s="0" t="s">
        <v>1</v>
      </c>
      <c r="D833" s="1" t="s">
        <v>51</v>
      </c>
      <c r="E833" s="1" t="s">
        <v>860</v>
      </c>
      <c r="F833" s="0" t="s">
        <v>4</v>
      </c>
    </row>
    <row r="834" customFormat="false" ht="30" hidden="false" customHeight="false" outlineLevel="0" collapsed="false">
      <c r="A834" s="0" t="n">
        <v>834</v>
      </c>
      <c r="B834" s="0" t="s">
        <v>0</v>
      </c>
      <c r="C834" s="0" t="s">
        <v>1</v>
      </c>
      <c r="D834" s="1" t="s">
        <v>53</v>
      </c>
      <c r="E834" s="1" t="s">
        <v>861</v>
      </c>
      <c r="F834" s="0" t="s">
        <v>4</v>
      </c>
    </row>
    <row r="835" customFormat="false" ht="45" hidden="false" customHeight="false" outlineLevel="0" collapsed="false">
      <c r="A835" s="0" t="n">
        <v>835</v>
      </c>
      <c r="B835" s="0" t="s">
        <v>0</v>
      </c>
      <c r="C835" s="0" t="s">
        <v>1</v>
      </c>
      <c r="D835" s="1" t="s">
        <v>165</v>
      </c>
      <c r="E835" s="1" t="s">
        <v>862</v>
      </c>
      <c r="F835" s="0" t="s">
        <v>18</v>
      </c>
    </row>
    <row r="836" customFormat="false" ht="45" hidden="false" customHeight="false" outlineLevel="0" collapsed="false">
      <c r="A836" s="0" t="n">
        <v>836</v>
      </c>
      <c r="B836" s="0" t="s">
        <v>0</v>
      </c>
      <c r="C836" s="0" t="s">
        <v>1</v>
      </c>
      <c r="D836" s="1" t="s">
        <v>68</v>
      </c>
      <c r="E836" s="1" t="s">
        <v>863</v>
      </c>
      <c r="F836" s="0" t="s">
        <v>4</v>
      </c>
    </row>
    <row r="837" customFormat="false" ht="30" hidden="false" customHeight="false" outlineLevel="0" collapsed="false">
      <c r="A837" s="0" t="n">
        <v>837</v>
      </c>
      <c r="B837" s="0" t="s">
        <v>0</v>
      </c>
      <c r="C837" s="0" t="s">
        <v>1</v>
      </c>
      <c r="D837" s="1" t="s">
        <v>275</v>
      </c>
      <c r="E837" s="1" t="s">
        <v>864</v>
      </c>
      <c r="F837" s="0" t="s">
        <v>18</v>
      </c>
    </row>
    <row r="838" customFormat="false" ht="30" hidden="false" customHeight="false" outlineLevel="0" collapsed="false">
      <c r="A838" s="0" t="n">
        <v>838</v>
      </c>
      <c r="B838" s="0" t="s">
        <v>0</v>
      </c>
      <c r="C838" s="0" t="s">
        <v>1</v>
      </c>
      <c r="D838" s="1" t="s">
        <v>194</v>
      </c>
      <c r="E838" s="1" t="s">
        <v>865</v>
      </c>
      <c r="F838" s="0" t="s">
        <v>4</v>
      </c>
    </row>
    <row r="839" customFormat="false" ht="30" hidden="false" customHeight="false" outlineLevel="0" collapsed="false">
      <c r="A839" s="0" t="n">
        <v>839</v>
      </c>
      <c r="B839" s="0" t="s">
        <v>0</v>
      </c>
      <c r="C839" s="0" t="s">
        <v>1</v>
      </c>
      <c r="D839" s="1" t="s">
        <v>126</v>
      </c>
      <c r="E839" s="1" t="s">
        <v>709</v>
      </c>
      <c r="F839" s="0" t="s">
        <v>4</v>
      </c>
    </row>
    <row r="840" customFormat="false" ht="30" hidden="false" customHeight="false" outlineLevel="0" collapsed="false">
      <c r="A840" s="0" t="n">
        <v>840</v>
      </c>
      <c r="B840" s="0" t="s">
        <v>0</v>
      </c>
      <c r="C840" s="0" t="s">
        <v>1</v>
      </c>
      <c r="D840" s="1" t="s">
        <v>138</v>
      </c>
      <c r="E840" s="1" t="s">
        <v>866</v>
      </c>
      <c r="F840" s="0" t="s">
        <v>13</v>
      </c>
    </row>
    <row r="841" customFormat="false" ht="30" hidden="false" customHeight="false" outlineLevel="0" collapsed="false">
      <c r="A841" s="0" t="n">
        <v>841</v>
      </c>
      <c r="B841" s="0" t="s">
        <v>0</v>
      </c>
      <c r="C841" s="0" t="s">
        <v>1</v>
      </c>
      <c r="D841" s="1" t="s">
        <v>186</v>
      </c>
      <c r="E841" s="1" t="s">
        <v>322</v>
      </c>
      <c r="F841" s="0" t="s">
        <v>4</v>
      </c>
    </row>
    <row r="842" customFormat="false" ht="15" hidden="false" customHeight="false" outlineLevel="0" collapsed="false">
      <c r="A842" s="0" t="n">
        <v>842</v>
      </c>
      <c r="B842" s="0" t="s">
        <v>0</v>
      </c>
      <c r="C842" s="0" t="s">
        <v>1</v>
      </c>
      <c r="D842" s="1" t="s">
        <v>181</v>
      </c>
      <c r="E842" s="1" t="s">
        <v>693</v>
      </c>
      <c r="F842" s="0" t="s">
        <v>4</v>
      </c>
    </row>
    <row r="843" customFormat="false" ht="30" hidden="false" customHeight="false" outlineLevel="0" collapsed="false">
      <c r="A843" s="0" t="n">
        <v>843</v>
      </c>
      <c r="B843" s="0" t="s">
        <v>0</v>
      </c>
      <c r="C843" s="0" t="s">
        <v>1</v>
      </c>
      <c r="D843" s="1" t="s">
        <v>186</v>
      </c>
      <c r="E843" s="1" t="s">
        <v>867</v>
      </c>
      <c r="F843" s="0" t="s">
        <v>13</v>
      </c>
    </row>
    <row r="844" customFormat="false" ht="30" hidden="false" customHeight="false" outlineLevel="0" collapsed="false">
      <c r="A844" s="0" t="n">
        <v>844</v>
      </c>
      <c r="B844" s="0" t="s">
        <v>0</v>
      </c>
      <c r="C844" s="0" t="s">
        <v>1</v>
      </c>
      <c r="D844" s="1" t="s">
        <v>68</v>
      </c>
      <c r="E844" s="1" t="s">
        <v>868</v>
      </c>
      <c r="F844" s="0" t="s">
        <v>13</v>
      </c>
    </row>
    <row r="845" customFormat="false" ht="45" hidden="false" customHeight="false" outlineLevel="0" collapsed="false">
      <c r="A845" s="0" t="n">
        <v>845</v>
      </c>
      <c r="B845" s="0" t="s">
        <v>0</v>
      </c>
      <c r="C845" s="0" t="s">
        <v>1</v>
      </c>
      <c r="D845" s="1" t="s">
        <v>177</v>
      </c>
      <c r="E845" s="1" t="s">
        <v>869</v>
      </c>
      <c r="F845" s="0" t="s">
        <v>13</v>
      </c>
    </row>
    <row r="846" customFormat="false" ht="15" hidden="false" customHeight="false" outlineLevel="0" collapsed="false">
      <c r="A846" s="0" t="n">
        <v>846</v>
      </c>
      <c r="B846" s="0" t="s">
        <v>0</v>
      </c>
      <c r="C846" s="0" t="s">
        <v>1</v>
      </c>
      <c r="D846" s="1" t="s">
        <v>181</v>
      </c>
      <c r="E846" s="1" t="s">
        <v>870</v>
      </c>
      <c r="F846" s="0" t="s">
        <v>4</v>
      </c>
    </row>
    <row r="847" customFormat="false" ht="30" hidden="false" customHeight="false" outlineLevel="0" collapsed="false">
      <c r="A847" s="0" t="n">
        <v>847</v>
      </c>
      <c r="B847" s="0" t="s">
        <v>0</v>
      </c>
      <c r="C847" s="0" t="s">
        <v>1</v>
      </c>
      <c r="D847" s="1" t="s">
        <v>124</v>
      </c>
      <c r="E847" s="1" t="s">
        <v>871</v>
      </c>
      <c r="F847" s="0" t="s">
        <v>18</v>
      </c>
    </row>
    <row r="848" customFormat="false" ht="30" hidden="false" customHeight="false" outlineLevel="0" collapsed="false">
      <c r="A848" s="0" t="n">
        <v>848</v>
      </c>
      <c r="B848" s="0" t="s">
        <v>0</v>
      </c>
      <c r="C848" s="0" t="s">
        <v>1</v>
      </c>
      <c r="D848" s="1" t="s">
        <v>117</v>
      </c>
      <c r="E848" s="1" t="s">
        <v>872</v>
      </c>
      <c r="F848" s="0" t="s">
        <v>13</v>
      </c>
    </row>
    <row r="849" customFormat="false" ht="15" hidden="false" customHeight="false" outlineLevel="0" collapsed="false">
      <c r="A849" s="0" t="n">
        <v>849</v>
      </c>
      <c r="B849" s="0" t="s">
        <v>0</v>
      </c>
      <c r="C849" s="0" t="s">
        <v>1</v>
      </c>
      <c r="D849" s="1" t="s">
        <v>76</v>
      </c>
      <c r="E849" s="1" t="s">
        <v>873</v>
      </c>
      <c r="F849" s="0" t="s">
        <v>4</v>
      </c>
    </row>
    <row r="850" customFormat="false" ht="15" hidden="false" customHeight="false" outlineLevel="0" collapsed="false">
      <c r="A850" s="0" t="n">
        <v>850</v>
      </c>
      <c r="B850" s="0" t="s">
        <v>0</v>
      </c>
      <c r="C850" s="0" t="s">
        <v>1</v>
      </c>
      <c r="D850" s="1" t="s">
        <v>170</v>
      </c>
      <c r="E850" s="1" t="s">
        <v>874</v>
      </c>
      <c r="F850" s="0" t="s">
        <v>4</v>
      </c>
    </row>
    <row r="851" customFormat="false" ht="30" hidden="false" customHeight="false" outlineLevel="0" collapsed="false">
      <c r="A851" s="0" t="n">
        <v>851</v>
      </c>
      <c r="B851" s="0" t="s">
        <v>0</v>
      </c>
      <c r="C851" s="0" t="s">
        <v>1</v>
      </c>
      <c r="D851" s="1" t="s">
        <v>138</v>
      </c>
      <c r="E851" s="1" t="s">
        <v>875</v>
      </c>
      <c r="F851" s="0" t="s">
        <v>4</v>
      </c>
    </row>
    <row r="852" customFormat="false" ht="30" hidden="false" customHeight="false" outlineLevel="0" collapsed="false">
      <c r="A852" s="0" t="n">
        <v>852</v>
      </c>
      <c r="B852" s="0" t="s">
        <v>0</v>
      </c>
      <c r="C852" s="0" t="s">
        <v>1</v>
      </c>
      <c r="D852" s="1" t="s">
        <v>126</v>
      </c>
      <c r="E852" s="1" t="s">
        <v>876</v>
      </c>
      <c r="F852" s="0" t="s">
        <v>4</v>
      </c>
    </row>
    <row r="853" customFormat="false" ht="30" hidden="false" customHeight="false" outlineLevel="0" collapsed="false">
      <c r="A853" s="0" t="n">
        <v>853</v>
      </c>
      <c r="B853" s="0" t="s">
        <v>0</v>
      </c>
      <c r="C853" s="0" t="s">
        <v>1</v>
      </c>
      <c r="D853" s="1" t="s">
        <v>184</v>
      </c>
      <c r="E853" s="1" t="s">
        <v>877</v>
      </c>
      <c r="F853" s="0" t="s">
        <v>18</v>
      </c>
    </row>
    <row r="854" customFormat="false" ht="30" hidden="false" customHeight="false" outlineLevel="0" collapsed="false">
      <c r="A854" s="0" t="n">
        <v>854</v>
      </c>
      <c r="B854" s="0" t="s">
        <v>0</v>
      </c>
      <c r="C854" s="0" t="s">
        <v>1</v>
      </c>
      <c r="D854" s="1" t="s">
        <v>197</v>
      </c>
      <c r="E854" s="1" t="s">
        <v>644</v>
      </c>
      <c r="F854" s="0" t="s">
        <v>4</v>
      </c>
    </row>
    <row r="855" customFormat="false" ht="15" hidden="false" customHeight="false" outlineLevel="0" collapsed="false">
      <c r="A855" s="0" t="n">
        <v>855</v>
      </c>
      <c r="B855" s="0" t="s">
        <v>0</v>
      </c>
      <c r="C855" s="0" t="s">
        <v>1</v>
      </c>
      <c r="D855" s="1" t="s">
        <v>117</v>
      </c>
      <c r="E855" s="1" t="s">
        <v>878</v>
      </c>
      <c r="F855" s="0" t="s">
        <v>13</v>
      </c>
    </row>
    <row r="856" customFormat="false" ht="30" hidden="false" customHeight="false" outlineLevel="0" collapsed="false">
      <c r="A856" s="0" t="n">
        <v>856</v>
      </c>
      <c r="B856" s="0" t="s">
        <v>0</v>
      </c>
      <c r="C856" s="0" t="s">
        <v>1</v>
      </c>
      <c r="D856" s="1" t="s">
        <v>121</v>
      </c>
      <c r="E856" s="1" t="s">
        <v>879</v>
      </c>
      <c r="F856" s="0" t="s">
        <v>4</v>
      </c>
    </row>
    <row r="857" customFormat="false" ht="45" hidden="false" customHeight="false" outlineLevel="0" collapsed="false">
      <c r="A857" s="0" t="n">
        <v>857</v>
      </c>
      <c r="B857" s="0" t="s">
        <v>0</v>
      </c>
      <c r="C857" s="0" t="s">
        <v>1</v>
      </c>
      <c r="D857" s="1" t="s">
        <v>57</v>
      </c>
      <c r="E857" s="1" t="s">
        <v>880</v>
      </c>
      <c r="F857" s="0" t="s">
        <v>4</v>
      </c>
    </row>
    <row r="858" customFormat="false" ht="30" hidden="false" customHeight="false" outlineLevel="0" collapsed="false">
      <c r="A858" s="0" t="n">
        <v>858</v>
      </c>
      <c r="B858" s="0" t="s">
        <v>0</v>
      </c>
      <c r="C858" s="0" t="s">
        <v>1</v>
      </c>
      <c r="D858" s="1" t="s">
        <v>53</v>
      </c>
      <c r="E858" s="1" t="s">
        <v>881</v>
      </c>
      <c r="F858" s="0" t="s">
        <v>4</v>
      </c>
    </row>
    <row r="859" customFormat="false" ht="30" hidden="false" customHeight="false" outlineLevel="0" collapsed="false">
      <c r="A859" s="0" t="n">
        <v>859</v>
      </c>
      <c r="B859" s="0" t="s">
        <v>0</v>
      </c>
      <c r="C859" s="0" t="s">
        <v>1</v>
      </c>
      <c r="D859" s="1" t="s">
        <v>201</v>
      </c>
      <c r="E859" s="1" t="s">
        <v>520</v>
      </c>
      <c r="F859" s="0" t="s">
        <v>4</v>
      </c>
    </row>
    <row r="860" customFormat="false" ht="45" hidden="false" customHeight="false" outlineLevel="0" collapsed="false">
      <c r="A860" s="0" t="n">
        <v>860</v>
      </c>
      <c r="B860" s="0" t="s">
        <v>0</v>
      </c>
      <c r="C860" s="0" t="s">
        <v>1</v>
      </c>
      <c r="D860" s="1" t="s">
        <v>76</v>
      </c>
      <c r="E860" s="1" t="s">
        <v>882</v>
      </c>
      <c r="F860" s="0" t="s">
        <v>18</v>
      </c>
    </row>
    <row r="861" customFormat="false" ht="30" hidden="false" customHeight="false" outlineLevel="0" collapsed="false">
      <c r="A861" s="0" t="n">
        <v>861</v>
      </c>
      <c r="B861" s="0" t="s">
        <v>0</v>
      </c>
      <c r="C861" s="0" t="s">
        <v>1</v>
      </c>
      <c r="D861" s="1" t="s">
        <v>278</v>
      </c>
      <c r="E861" s="1" t="s">
        <v>883</v>
      </c>
      <c r="F861" s="0" t="s">
        <v>18</v>
      </c>
    </row>
    <row r="862" customFormat="false" ht="15" hidden="false" customHeight="false" outlineLevel="0" collapsed="false">
      <c r="A862" s="0" t="n">
        <v>862</v>
      </c>
      <c r="B862" s="0" t="s">
        <v>0</v>
      </c>
      <c r="C862" s="0" t="s">
        <v>1</v>
      </c>
      <c r="D862" s="1" t="s">
        <v>113</v>
      </c>
      <c r="E862" s="1" t="s">
        <v>884</v>
      </c>
      <c r="F862" s="0" t="s">
        <v>4</v>
      </c>
    </row>
    <row r="863" customFormat="false" ht="30" hidden="false" customHeight="false" outlineLevel="0" collapsed="false">
      <c r="A863" s="0" t="n">
        <v>863</v>
      </c>
      <c r="B863" s="0" t="s">
        <v>0</v>
      </c>
      <c r="C863" s="0" t="s">
        <v>1</v>
      </c>
      <c r="D863" s="1" t="s">
        <v>369</v>
      </c>
      <c r="E863" s="1" t="s">
        <v>885</v>
      </c>
      <c r="F863" s="0" t="s">
        <v>13</v>
      </c>
    </row>
    <row r="864" customFormat="false" ht="30" hidden="false" customHeight="false" outlineLevel="0" collapsed="false">
      <c r="A864" s="0" t="n">
        <v>864</v>
      </c>
      <c r="B864" s="0" t="s">
        <v>0</v>
      </c>
      <c r="C864" s="0" t="s">
        <v>1</v>
      </c>
      <c r="D864" s="1" t="s">
        <v>87</v>
      </c>
      <c r="E864" s="1" t="s">
        <v>886</v>
      </c>
      <c r="F864" s="0" t="s">
        <v>4</v>
      </c>
    </row>
    <row r="865" customFormat="false" ht="30" hidden="false" customHeight="false" outlineLevel="0" collapsed="false">
      <c r="A865" s="0" t="n">
        <v>865</v>
      </c>
      <c r="B865" s="0" t="s">
        <v>0</v>
      </c>
      <c r="C865" s="0" t="s">
        <v>1</v>
      </c>
      <c r="D865" s="1" t="s">
        <v>212</v>
      </c>
      <c r="E865" s="1" t="s">
        <v>426</v>
      </c>
      <c r="F865" s="0" t="s">
        <v>4</v>
      </c>
    </row>
    <row r="866" customFormat="false" ht="30" hidden="false" customHeight="false" outlineLevel="0" collapsed="false">
      <c r="A866" s="0" t="n">
        <v>866</v>
      </c>
      <c r="B866" s="0" t="s">
        <v>0</v>
      </c>
      <c r="C866" s="0" t="s">
        <v>1</v>
      </c>
      <c r="D866" s="1" t="s">
        <v>2</v>
      </c>
      <c r="E866" s="1" t="s">
        <v>887</v>
      </c>
      <c r="F866" s="0" t="s">
        <v>4</v>
      </c>
    </row>
    <row r="867" customFormat="false" ht="30" hidden="false" customHeight="false" outlineLevel="0" collapsed="false">
      <c r="A867" s="0" t="n">
        <v>867</v>
      </c>
      <c r="B867" s="0" t="s">
        <v>0</v>
      </c>
      <c r="C867" s="0" t="s">
        <v>1</v>
      </c>
      <c r="D867" s="1" t="s">
        <v>535</v>
      </c>
      <c r="E867" s="1" t="s">
        <v>888</v>
      </c>
      <c r="F867" s="0" t="s">
        <v>4</v>
      </c>
    </row>
    <row r="868" customFormat="false" ht="30" hidden="false" customHeight="false" outlineLevel="0" collapsed="false">
      <c r="A868" s="0" t="n">
        <v>868</v>
      </c>
      <c r="B868" s="0" t="s">
        <v>0</v>
      </c>
      <c r="C868" s="0" t="s">
        <v>1</v>
      </c>
      <c r="D868" s="1" t="s">
        <v>205</v>
      </c>
      <c r="E868" s="1" t="s">
        <v>889</v>
      </c>
      <c r="F868" s="0" t="s">
        <v>18</v>
      </c>
    </row>
    <row r="869" customFormat="false" ht="30" hidden="false" customHeight="false" outlineLevel="0" collapsed="false">
      <c r="A869" s="0" t="n">
        <v>869</v>
      </c>
      <c r="B869" s="0" t="s">
        <v>0</v>
      </c>
      <c r="C869" s="0" t="s">
        <v>1</v>
      </c>
      <c r="D869" s="1" t="s">
        <v>37</v>
      </c>
      <c r="E869" s="1" t="s">
        <v>890</v>
      </c>
      <c r="F869" s="0" t="s">
        <v>4</v>
      </c>
    </row>
    <row r="870" customFormat="false" ht="30" hidden="false" customHeight="false" outlineLevel="0" collapsed="false">
      <c r="A870" s="0" t="n">
        <v>870</v>
      </c>
      <c r="B870" s="0" t="s">
        <v>0</v>
      </c>
      <c r="C870" s="0" t="s">
        <v>1</v>
      </c>
      <c r="D870" s="1" t="s">
        <v>184</v>
      </c>
      <c r="E870" s="1" t="s">
        <v>891</v>
      </c>
      <c r="F870" s="0" t="s">
        <v>18</v>
      </c>
    </row>
    <row r="871" customFormat="false" ht="30" hidden="false" customHeight="false" outlineLevel="0" collapsed="false">
      <c r="A871" s="0" t="n">
        <v>871</v>
      </c>
      <c r="B871" s="0" t="s">
        <v>0</v>
      </c>
      <c r="C871" s="0" t="s">
        <v>1</v>
      </c>
      <c r="D871" s="1" t="s">
        <v>26</v>
      </c>
      <c r="E871" s="1" t="s">
        <v>892</v>
      </c>
      <c r="F871" s="0" t="s">
        <v>4</v>
      </c>
    </row>
    <row r="872" customFormat="false" ht="30" hidden="false" customHeight="false" outlineLevel="0" collapsed="false">
      <c r="A872" s="0" t="n">
        <v>872</v>
      </c>
      <c r="B872" s="0" t="s">
        <v>0</v>
      </c>
      <c r="C872" s="0" t="s">
        <v>1</v>
      </c>
      <c r="D872" s="1" t="s">
        <v>33</v>
      </c>
      <c r="E872" s="1" t="s">
        <v>893</v>
      </c>
      <c r="F872" s="0" t="s">
        <v>4</v>
      </c>
    </row>
    <row r="873" customFormat="false" ht="30" hidden="false" customHeight="false" outlineLevel="0" collapsed="false">
      <c r="A873" s="0" t="n">
        <v>873</v>
      </c>
      <c r="B873" s="0" t="s">
        <v>0</v>
      </c>
      <c r="C873" s="0" t="s">
        <v>1</v>
      </c>
      <c r="D873" s="1" t="s">
        <v>39</v>
      </c>
      <c r="E873" s="1" t="s">
        <v>894</v>
      </c>
      <c r="F873" s="0" t="s">
        <v>4</v>
      </c>
    </row>
    <row r="874" customFormat="false" ht="30" hidden="false" customHeight="false" outlineLevel="0" collapsed="false">
      <c r="A874" s="0" t="n">
        <v>874</v>
      </c>
      <c r="B874" s="0" t="s">
        <v>0</v>
      </c>
      <c r="C874" s="0" t="s">
        <v>1</v>
      </c>
      <c r="D874" s="1" t="s">
        <v>126</v>
      </c>
      <c r="E874" s="1" t="s">
        <v>330</v>
      </c>
      <c r="F874" s="0" t="s">
        <v>4</v>
      </c>
    </row>
    <row r="875" customFormat="false" ht="30" hidden="false" customHeight="false" outlineLevel="0" collapsed="false">
      <c r="A875" s="0" t="n">
        <v>875</v>
      </c>
      <c r="B875" s="0" t="s">
        <v>0</v>
      </c>
      <c r="C875" s="0" t="s">
        <v>1</v>
      </c>
      <c r="D875" s="1" t="s">
        <v>16</v>
      </c>
      <c r="E875" s="1" t="s">
        <v>765</v>
      </c>
      <c r="F875" s="0" t="s">
        <v>13</v>
      </c>
    </row>
    <row r="876" customFormat="false" ht="15" hidden="false" customHeight="false" outlineLevel="0" collapsed="false">
      <c r="A876" s="0" t="n">
        <v>876</v>
      </c>
      <c r="B876" s="0" t="s">
        <v>0</v>
      </c>
      <c r="C876" s="0" t="s">
        <v>1</v>
      </c>
      <c r="D876" s="1" t="s">
        <v>73</v>
      </c>
      <c r="E876" s="1" t="s">
        <v>895</v>
      </c>
      <c r="F876" s="0" t="s">
        <v>13</v>
      </c>
    </row>
    <row r="877" customFormat="false" ht="30" hidden="false" customHeight="false" outlineLevel="0" collapsed="false">
      <c r="A877" s="0" t="n">
        <v>877</v>
      </c>
      <c r="B877" s="0" t="s">
        <v>0</v>
      </c>
      <c r="C877" s="0" t="s">
        <v>1</v>
      </c>
      <c r="D877" s="1" t="s">
        <v>201</v>
      </c>
      <c r="E877" s="1" t="s">
        <v>896</v>
      </c>
      <c r="F877" s="0" t="s">
        <v>4</v>
      </c>
    </row>
    <row r="878" customFormat="false" ht="30" hidden="false" customHeight="false" outlineLevel="0" collapsed="false">
      <c r="A878" s="0" t="n">
        <v>878</v>
      </c>
      <c r="B878" s="0" t="s">
        <v>0</v>
      </c>
      <c r="C878" s="0" t="s">
        <v>1</v>
      </c>
      <c r="D878" s="1" t="s">
        <v>194</v>
      </c>
      <c r="E878" s="1" t="s">
        <v>897</v>
      </c>
      <c r="F878" s="0" t="s">
        <v>4</v>
      </c>
    </row>
    <row r="879" customFormat="false" ht="30" hidden="false" customHeight="false" outlineLevel="0" collapsed="false">
      <c r="A879" s="0" t="n">
        <v>879</v>
      </c>
      <c r="B879" s="0" t="s">
        <v>0</v>
      </c>
      <c r="C879" s="0" t="s">
        <v>1</v>
      </c>
      <c r="D879" s="1" t="s">
        <v>252</v>
      </c>
      <c r="E879" s="1" t="s">
        <v>95</v>
      </c>
      <c r="F879" s="0" t="s">
        <v>13</v>
      </c>
    </row>
    <row r="880" customFormat="false" ht="30" hidden="false" customHeight="false" outlineLevel="0" collapsed="false">
      <c r="A880" s="0" t="n">
        <v>880</v>
      </c>
      <c r="B880" s="0" t="s">
        <v>0</v>
      </c>
      <c r="C880" s="0" t="s">
        <v>1</v>
      </c>
      <c r="D880" s="1" t="s">
        <v>138</v>
      </c>
      <c r="E880" s="1" t="s">
        <v>898</v>
      </c>
      <c r="F880" s="0" t="s">
        <v>4</v>
      </c>
    </row>
    <row r="881" customFormat="false" ht="30" hidden="false" customHeight="false" outlineLevel="0" collapsed="false">
      <c r="A881" s="0" t="n">
        <v>881</v>
      </c>
      <c r="B881" s="0" t="s">
        <v>0</v>
      </c>
      <c r="C881" s="0" t="s">
        <v>1</v>
      </c>
      <c r="D881" s="1" t="s">
        <v>373</v>
      </c>
      <c r="E881" s="1" t="s">
        <v>899</v>
      </c>
      <c r="F881" s="0" t="s">
        <v>4</v>
      </c>
    </row>
    <row r="882" customFormat="false" ht="30" hidden="false" customHeight="false" outlineLevel="0" collapsed="false">
      <c r="A882" s="0" t="n">
        <v>882</v>
      </c>
      <c r="B882" s="0" t="s">
        <v>0</v>
      </c>
      <c r="C882" s="0" t="s">
        <v>1</v>
      </c>
      <c r="D882" s="1" t="s">
        <v>318</v>
      </c>
      <c r="E882" s="1" t="s">
        <v>900</v>
      </c>
      <c r="F882" s="0" t="s">
        <v>4</v>
      </c>
    </row>
    <row r="883" customFormat="false" ht="30" hidden="false" customHeight="false" outlineLevel="0" collapsed="false">
      <c r="A883" s="0" t="n">
        <v>883</v>
      </c>
      <c r="B883" s="0" t="s">
        <v>0</v>
      </c>
      <c r="C883" s="0" t="s">
        <v>1</v>
      </c>
      <c r="D883" s="1" t="s">
        <v>2</v>
      </c>
      <c r="E883" s="1" t="s">
        <v>307</v>
      </c>
      <c r="F883" s="0" t="s">
        <v>4</v>
      </c>
    </row>
    <row r="884" customFormat="false" ht="30" hidden="false" customHeight="false" outlineLevel="0" collapsed="false">
      <c r="A884" s="0" t="n">
        <v>884</v>
      </c>
      <c r="B884" s="0" t="s">
        <v>0</v>
      </c>
      <c r="C884" s="0" t="s">
        <v>1</v>
      </c>
      <c r="D884" s="1" t="s">
        <v>124</v>
      </c>
      <c r="E884" s="1" t="s">
        <v>901</v>
      </c>
      <c r="F884" s="0" t="s">
        <v>13</v>
      </c>
    </row>
    <row r="885" customFormat="false" ht="30" hidden="false" customHeight="false" outlineLevel="0" collapsed="false">
      <c r="A885" s="0" t="n">
        <v>885</v>
      </c>
      <c r="B885" s="0" t="s">
        <v>0</v>
      </c>
      <c r="C885" s="0" t="s">
        <v>1</v>
      </c>
      <c r="D885" s="1" t="s">
        <v>47</v>
      </c>
      <c r="E885" s="1" t="s">
        <v>902</v>
      </c>
      <c r="F885" s="0" t="s">
        <v>4</v>
      </c>
    </row>
    <row r="886" customFormat="false" ht="30" hidden="false" customHeight="false" outlineLevel="0" collapsed="false">
      <c r="A886" s="0" t="n">
        <v>886</v>
      </c>
      <c r="B886" s="0" t="s">
        <v>0</v>
      </c>
      <c r="C886" s="0" t="s">
        <v>1</v>
      </c>
      <c r="D886" s="1" t="s">
        <v>64</v>
      </c>
      <c r="E886" s="1" t="s">
        <v>903</v>
      </c>
      <c r="F886" s="0" t="s">
        <v>13</v>
      </c>
    </row>
    <row r="887" customFormat="false" ht="30" hidden="false" customHeight="false" outlineLevel="0" collapsed="false">
      <c r="A887" s="0" t="n">
        <v>887</v>
      </c>
      <c r="B887" s="0" t="s">
        <v>0</v>
      </c>
      <c r="C887" s="0" t="s">
        <v>1</v>
      </c>
      <c r="D887" s="1" t="s">
        <v>68</v>
      </c>
      <c r="E887" s="1" t="s">
        <v>698</v>
      </c>
      <c r="F887" s="0" t="s">
        <v>18</v>
      </c>
    </row>
    <row r="888" customFormat="false" ht="30" hidden="false" customHeight="false" outlineLevel="0" collapsed="false">
      <c r="A888" s="0" t="n">
        <v>888</v>
      </c>
      <c r="B888" s="0" t="s">
        <v>0</v>
      </c>
      <c r="C888" s="0" t="s">
        <v>1</v>
      </c>
      <c r="D888" s="1" t="s">
        <v>37</v>
      </c>
      <c r="E888" s="1" t="s">
        <v>904</v>
      </c>
      <c r="F888" s="0" t="s">
        <v>18</v>
      </c>
    </row>
    <row r="889" customFormat="false" ht="30" hidden="false" customHeight="false" outlineLevel="0" collapsed="false">
      <c r="A889" s="0" t="n">
        <v>889</v>
      </c>
      <c r="B889" s="0" t="s">
        <v>0</v>
      </c>
      <c r="C889" s="0" t="s">
        <v>1</v>
      </c>
      <c r="D889" s="1" t="s">
        <v>369</v>
      </c>
      <c r="E889" s="1" t="s">
        <v>905</v>
      </c>
      <c r="F889" s="0" t="s">
        <v>13</v>
      </c>
    </row>
    <row r="890" customFormat="false" ht="30" hidden="false" customHeight="false" outlineLevel="0" collapsed="false">
      <c r="A890" s="0" t="n">
        <v>890</v>
      </c>
      <c r="B890" s="0" t="s">
        <v>0</v>
      </c>
      <c r="C890" s="0" t="s">
        <v>1</v>
      </c>
      <c r="D890" s="1" t="s">
        <v>275</v>
      </c>
      <c r="E890" s="1" t="s">
        <v>906</v>
      </c>
      <c r="F890" s="0" t="s">
        <v>13</v>
      </c>
    </row>
    <row r="891" customFormat="false" ht="30" hidden="false" customHeight="false" outlineLevel="0" collapsed="false">
      <c r="A891" s="0" t="n">
        <v>891</v>
      </c>
      <c r="B891" s="0" t="s">
        <v>0</v>
      </c>
      <c r="C891" s="0" t="s">
        <v>1</v>
      </c>
      <c r="D891" s="1" t="s">
        <v>14</v>
      </c>
      <c r="E891" s="1" t="s">
        <v>907</v>
      </c>
      <c r="F891" s="0" t="s">
        <v>13</v>
      </c>
    </row>
    <row r="892" customFormat="false" ht="45" hidden="false" customHeight="false" outlineLevel="0" collapsed="false">
      <c r="A892" s="0" t="n">
        <v>892</v>
      </c>
      <c r="B892" s="0" t="s">
        <v>0</v>
      </c>
      <c r="C892" s="0" t="s">
        <v>1</v>
      </c>
      <c r="D892" s="1" t="s">
        <v>149</v>
      </c>
      <c r="E892" s="1" t="s">
        <v>908</v>
      </c>
      <c r="F892" s="0" t="s">
        <v>4</v>
      </c>
    </row>
    <row r="893" customFormat="false" ht="45" hidden="false" customHeight="false" outlineLevel="0" collapsed="false">
      <c r="A893" s="0" t="n">
        <v>893</v>
      </c>
      <c r="B893" s="0" t="s">
        <v>0</v>
      </c>
      <c r="C893" s="0" t="s">
        <v>1</v>
      </c>
      <c r="D893" s="1" t="s">
        <v>436</v>
      </c>
      <c r="E893" s="1" t="s">
        <v>909</v>
      </c>
      <c r="F893" s="0" t="s">
        <v>18</v>
      </c>
    </row>
    <row r="894" customFormat="false" ht="30" hidden="false" customHeight="false" outlineLevel="0" collapsed="false">
      <c r="A894" s="0" t="n">
        <v>894</v>
      </c>
      <c r="B894" s="0" t="s">
        <v>0</v>
      </c>
      <c r="C894" s="0" t="s">
        <v>1</v>
      </c>
      <c r="D894" s="1" t="s">
        <v>45</v>
      </c>
      <c r="E894" s="1" t="s">
        <v>910</v>
      </c>
      <c r="F894" s="0" t="s">
        <v>4</v>
      </c>
    </row>
    <row r="895" customFormat="false" ht="30" hidden="false" customHeight="false" outlineLevel="0" collapsed="false">
      <c r="A895" s="0" t="n">
        <v>895</v>
      </c>
      <c r="B895" s="0" t="s">
        <v>0</v>
      </c>
      <c r="C895" s="0" t="s">
        <v>1</v>
      </c>
      <c r="D895" s="1" t="s">
        <v>320</v>
      </c>
      <c r="E895" s="1" t="s">
        <v>911</v>
      </c>
      <c r="F895" s="0" t="s">
        <v>4</v>
      </c>
    </row>
    <row r="896" customFormat="false" ht="30" hidden="false" customHeight="false" outlineLevel="0" collapsed="false">
      <c r="A896" s="0" t="n">
        <v>896</v>
      </c>
      <c r="B896" s="0" t="s">
        <v>0</v>
      </c>
      <c r="C896" s="0" t="s">
        <v>1</v>
      </c>
      <c r="D896" s="1" t="s">
        <v>70</v>
      </c>
      <c r="E896" s="1" t="s">
        <v>912</v>
      </c>
      <c r="F896" s="0" t="s">
        <v>18</v>
      </c>
    </row>
    <row r="897" customFormat="false" ht="30" hidden="false" customHeight="false" outlineLevel="0" collapsed="false">
      <c r="A897" s="0" t="n">
        <v>897</v>
      </c>
      <c r="B897" s="0" t="s">
        <v>0</v>
      </c>
      <c r="C897" s="0" t="s">
        <v>1</v>
      </c>
      <c r="D897" s="1" t="s">
        <v>51</v>
      </c>
      <c r="E897" s="1" t="s">
        <v>913</v>
      </c>
      <c r="F897" s="0" t="s">
        <v>4</v>
      </c>
    </row>
    <row r="898" customFormat="false" ht="30" hidden="false" customHeight="false" outlineLevel="0" collapsed="false">
      <c r="A898" s="0" t="n">
        <v>898</v>
      </c>
      <c r="B898" s="0" t="s">
        <v>0</v>
      </c>
      <c r="C898" s="0" t="s">
        <v>1</v>
      </c>
      <c r="D898" s="1" t="s">
        <v>302</v>
      </c>
      <c r="E898" s="1" t="s">
        <v>914</v>
      </c>
      <c r="F898" s="0" t="s">
        <v>13</v>
      </c>
    </row>
    <row r="899" customFormat="false" ht="30" hidden="false" customHeight="false" outlineLevel="0" collapsed="false">
      <c r="A899" s="0" t="n">
        <v>899</v>
      </c>
      <c r="B899" s="0" t="s">
        <v>0</v>
      </c>
      <c r="C899" s="0" t="s">
        <v>1</v>
      </c>
      <c r="D899" s="1" t="s">
        <v>7</v>
      </c>
      <c r="E899" s="1" t="s">
        <v>915</v>
      </c>
      <c r="F899" s="0" t="s">
        <v>4</v>
      </c>
    </row>
    <row r="900" customFormat="false" ht="45" hidden="false" customHeight="false" outlineLevel="0" collapsed="false">
      <c r="A900" s="0" t="n">
        <v>900</v>
      </c>
      <c r="B900" s="0" t="s">
        <v>0</v>
      </c>
      <c r="C900" s="0" t="s">
        <v>1</v>
      </c>
      <c r="D900" s="1" t="s">
        <v>57</v>
      </c>
      <c r="E900" s="1" t="s">
        <v>916</v>
      </c>
      <c r="F900" s="0" t="s">
        <v>4</v>
      </c>
    </row>
    <row r="901" customFormat="false" ht="30" hidden="false" customHeight="false" outlineLevel="0" collapsed="false">
      <c r="A901" s="0" t="n">
        <v>901</v>
      </c>
      <c r="B901" s="0" t="s">
        <v>0</v>
      </c>
      <c r="C901" s="0" t="s">
        <v>1</v>
      </c>
      <c r="D901" s="1" t="s">
        <v>93</v>
      </c>
      <c r="E901" s="1" t="s">
        <v>917</v>
      </c>
      <c r="F901" s="0" t="s">
        <v>4</v>
      </c>
    </row>
    <row r="902" customFormat="false" ht="30" hidden="false" customHeight="false" outlineLevel="0" collapsed="false">
      <c r="A902" s="0" t="n">
        <v>902</v>
      </c>
      <c r="B902" s="0" t="s">
        <v>0</v>
      </c>
      <c r="C902" s="0" t="s">
        <v>1</v>
      </c>
      <c r="D902" s="1" t="s">
        <v>115</v>
      </c>
      <c r="E902" s="1" t="s">
        <v>724</v>
      </c>
      <c r="F902" s="0" t="s">
        <v>4</v>
      </c>
    </row>
    <row r="903" customFormat="false" ht="30" hidden="false" customHeight="false" outlineLevel="0" collapsed="false">
      <c r="A903" s="0" t="n">
        <v>903</v>
      </c>
      <c r="B903" s="0" t="s">
        <v>0</v>
      </c>
      <c r="C903" s="0" t="s">
        <v>1</v>
      </c>
      <c r="D903" s="1" t="s">
        <v>205</v>
      </c>
      <c r="E903" s="1" t="s">
        <v>918</v>
      </c>
      <c r="F903" s="0" t="s">
        <v>13</v>
      </c>
    </row>
    <row r="904" customFormat="false" ht="30" hidden="false" customHeight="false" outlineLevel="0" collapsed="false">
      <c r="A904" s="0" t="n">
        <v>904</v>
      </c>
      <c r="B904" s="0" t="s">
        <v>0</v>
      </c>
      <c r="C904" s="0" t="s">
        <v>1</v>
      </c>
      <c r="D904" s="1" t="s">
        <v>115</v>
      </c>
      <c r="E904" s="1" t="s">
        <v>919</v>
      </c>
      <c r="F904" s="0" t="s">
        <v>18</v>
      </c>
    </row>
    <row r="905" customFormat="false" ht="30" hidden="false" customHeight="false" outlineLevel="0" collapsed="false">
      <c r="A905" s="0" t="n">
        <v>905</v>
      </c>
      <c r="B905" s="0" t="s">
        <v>0</v>
      </c>
      <c r="C905" s="0" t="s">
        <v>1</v>
      </c>
      <c r="D905" s="1" t="s">
        <v>302</v>
      </c>
      <c r="E905" s="1" t="s">
        <v>920</v>
      </c>
      <c r="F905" s="0" t="s">
        <v>4</v>
      </c>
    </row>
    <row r="906" customFormat="false" ht="30" hidden="false" customHeight="false" outlineLevel="0" collapsed="false">
      <c r="A906" s="0" t="n">
        <v>906</v>
      </c>
      <c r="B906" s="0" t="s">
        <v>0</v>
      </c>
      <c r="C906" s="0" t="s">
        <v>1</v>
      </c>
      <c r="D906" s="1" t="s">
        <v>305</v>
      </c>
      <c r="E906" s="1" t="s">
        <v>921</v>
      </c>
      <c r="F906" s="0" t="s">
        <v>4</v>
      </c>
    </row>
    <row r="907" customFormat="false" ht="30" hidden="false" customHeight="false" outlineLevel="0" collapsed="false">
      <c r="A907" s="0" t="n">
        <v>907</v>
      </c>
      <c r="B907" s="0" t="s">
        <v>0</v>
      </c>
      <c r="C907" s="0" t="s">
        <v>1</v>
      </c>
      <c r="D907" s="1" t="s">
        <v>93</v>
      </c>
      <c r="E907" s="1" t="s">
        <v>504</v>
      </c>
      <c r="F907" s="0" t="s">
        <v>4</v>
      </c>
    </row>
    <row r="908" customFormat="false" ht="30" hidden="false" customHeight="false" outlineLevel="0" collapsed="false">
      <c r="A908" s="0" t="n">
        <v>908</v>
      </c>
      <c r="B908" s="0" t="s">
        <v>0</v>
      </c>
      <c r="C908" s="0" t="s">
        <v>1</v>
      </c>
      <c r="D908" s="1" t="s">
        <v>2</v>
      </c>
      <c r="E908" s="1" t="s">
        <v>604</v>
      </c>
      <c r="F908" s="0" t="s">
        <v>4</v>
      </c>
    </row>
    <row r="909" customFormat="false" ht="30" hidden="false" customHeight="false" outlineLevel="0" collapsed="false">
      <c r="A909" s="0" t="n">
        <v>909</v>
      </c>
      <c r="B909" s="0" t="s">
        <v>0</v>
      </c>
      <c r="C909" s="0" t="s">
        <v>1</v>
      </c>
      <c r="D909" s="1" t="s">
        <v>149</v>
      </c>
      <c r="E909" s="1" t="s">
        <v>922</v>
      </c>
      <c r="F909" s="0" t="s">
        <v>18</v>
      </c>
    </row>
    <row r="910" customFormat="false" ht="30" hidden="false" customHeight="false" outlineLevel="0" collapsed="false">
      <c r="A910" s="0" t="n">
        <v>910</v>
      </c>
      <c r="B910" s="0" t="s">
        <v>0</v>
      </c>
      <c r="C910" s="0" t="s">
        <v>1</v>
      </c>
      <c r="D910" s="1" t="s">
        <v>160</v>
      </c>
      <c r="E910" s="1" t="s">
        <v>923</v>
      </c>
      <c r="F910" s="0" t="s">
        <v>18</v>
      </c>
    </row>
    <row r="911" customFormat="false" ht="30" hidden="false" customHeight="false" outlineLevel="0" collapsed="false">
      <c r="A911" s="0" t="n">
        <v>911</v>
      </c>
      <c r="B911" s="0" t="s">
        <v>0</v>
      </c>
      <c r="C911" s="0" t="s">
        <v>1</v>
      </c>
      <c r="D911" s="1" t="s">
        <v>45</v>
      </c>
      <c r="E911" s="1" t="s">
        <v>924</v>
      </c>
      <c r="F911" s="0" t="s">
        <v>4</v>
      </c>
    </row>
    <row r="912" customFormat="false" ht="45" hidden="false" customHeight="false" outlineLevel="0" collapsed="false">
      <c r="A912" s="0" t="n">
        <v>912</v>
      </c>
      <c r="B912" s="0" t="s">
        <v>0</v>
      </c>
      <c r="C912" s="0" t="s">
        <v>1</v>
      </c>
      <c r="D912" s="1" t="s">
        <v>177</v>
      </c>
      <c r="E912" s="1" t="s">
        <v>925</v>
      </c>
      <c r="F912" s="0" t="s">
        <v>13</v>
      </c>
    </row>
    <row r="913" customFormat="false" ht="15" hidden="false" customHeight="false" outlineLevel="0" collapsed="false">
      <c r="A913" s="0" t="n">
        <v>913</v>
      </c>
      <c r="B913" s="0" t="s">
        <v>0</v>
      </c>
      <c r="C913" s="0" t="s">
        <v>1</v>
      </c>
      <c r="D913" s="1" t="s">
        <v>102</v>
      </c>
      <c r="E913" s="1" t="s">
        <v>926</v>
      </c>
      <c r="F913" s="0" t="s">
        <v>4</v>
      </c>
    </row>
    <row r="914" customFormat="false" ht="45" hidden="false" customHeight="false" outlineLevel="0" collapsed="false">
      <c r="A914" s="0" t="n">
        <v>914</v>
      </c>
      <c r="B914" s="0" t="s">
        <v>0</v>
      </c>
      <c r="C914" s="0" t="s">
        <v>1</v>
      </c>
      <c r="D914" s="1" t="s">
        <v>57</v>
      </c>
      <c r="E914" s="1" t="s">
        <v>927</v>
      </c>
      <c r="F914" s="0" t="s">
        <v>4</v>
      </c>
    </row>
    <row r="915" customFormat="false" ht="30" hidden="false" customHeight="false" outlineLevel="0" collapsed="false">
      <c r="A915" s="0" t="n">
        <v>915</v>
      </c>
      <c r="B915" s="0" t="s">
        <v>0</v>
      </c>
      <c r="C915" s="0" t="s">
        <v>1</v>
      </c>
      <c r="D915" s="1" t="s">
        <v>117</v>
      </c>
      <c r="E915" s="1" t="s">
        <v>928</v>
      </c>
      <c r="F915" s="0" t="s">
        <v>4</v>
      </c>
    </row>
    <row r="916" customFormat="false" ht="30" hidden="false" customHeight="false" outlineLevel="0" collapsed="false">
      <c r="A916" s="0" t="n">
        <v>916</v>
      </c>
      <c r="B916" s="0" t="s">
        <v>0</v>
      </c>
      <c r="C916" s="0" t="s">
        <v>1</v>
      </c>
      <c r="D916" s="1" t="s">
        <v>26</v>
      </c>
      <c r="E916" s="1" t="s">
        <v>929</v>
      </c>
      <c r="F916" s="0" t="s">
        <v>13</v>
      </c>
    </row>
    <row r="917" customFormat="false" ht="30" hidden="false" customHeight="false" outlineLevel="0" collapsed="false">
      <c r="A917" s="0" t="n">
        <v>917</v>
      </c>
      <c r="B917" s="0" t="s">
        <v>0</v>
      </c>
      <c r="C917" s="0" t="s">
        <v>1</v>
      </c>
      <c r="D917" s="1" t="s">
        <v>22</v>
      </c>
      <c r="E917" s="1" t="s">
        <v>930</v>
      </c>
      <c r="F917" s="0" t="s">
        <v>18</v>
      </c>
    </row>
    <row r="918" customFormat="false" ht="45" hidden="false" customHeight="false" outlineLevel="0" collapsed="false">
      <c r="A918" s="0" t="n">
        <v>918</v>
      </c>
      <c r="B918" s="0" t="s">
        <v>0</v>
      </c>
      <c r="C918" s="0" t="s">
        <v>1</v>
      </c>
      <c r="D918" s="1" t="s">
        <v>31</v>
      </c>
      <c r="E918" s="1" t="s">
        <v>931</v>
      </c>
      <c r="F918" s="0" t="s">
        <v>4</v>
      </c>
    </row>
    <row r="919" customFormat="false" ht="30" hidden="false" customHeight="false" outlineLevel="0" collapsed="false">
      <c r="A919" s="0" t="n">
        <v>919</v>
      </c>
      <c r="B919" s="0" t="s">
        <v>0</v>
      </c>
      <c r="C919" s="0" t="s">
        <v>1</v>
      </c>
      <c r="D919" s="1" t="s">
        <v>235</v>
      </c>
      <c r="E919" s="1" t="s">
        <v>932</v>
      </c>
      <c r="F919" s="0" t="s">
        <v>4</v>
      </c>
    </row>
    <row r="920" customFormat="false" ht="30" hidden="false" customHeight="false" outlineLevel="0" collapsed="false">
      <c r="A920" s="0" t="n">
        <v>920</v>
      </c>
      <c r="B920" s="0" t="s">
        <v>0</v>
      </c>
      <c r="C920" s="0" t="s">
        <v>1</v>
      </c>
      <c r="D920" s="1" t="s">
        <v>11</v>
      </c>
      <c r="E920" s="1" t="s">
        <v>791</v>
      </c>
      <c r="F920" s="0" t="s">
        <v>4</v>
      </c>
    </row>
    <row r="921" customFormat="false" ht="30" hidden="false" customHeight="false" outlineLevel="0" collapsed="false">
      <c r="A921" s="0" t="n">
        <v>921</v>
      </c>
      <c r="B921" s="0" t="s">
        <v>0</v>
      </c>
      <c r="C921" s="0" t="s">
        <v>1</v>
      </c>
      <c r="D921" s="1" t="s">
        <v>373</v>
      </c>
      <c r="E921" s="1" t="s">
        <v>933</v>
      </c>
      <c r="F921" s="0" t="s">
        <v>4</v>
      </c>
    </row>
    <row r="922" customFormat="false" ht="30" hidden="false" customHeight="false" outlineLevel="0" collapsed="false">
      <c r="A922" s="0" t="n">
        <v>922</v>
      </c>
      <c r="B922" s="0" t="s">
        <v>0</v>
      </c>
      <c r="C922" s="0" t="s">
        <v>1</v>
      </c>
      <c r="D922" s="1" t="s">
        <v>113</v>
      </c>
      <c r="E922" s="1" t="s">
        <v>934</v>
      </c>
      <c r="F922" s="0" t="s">
        <v>4</v>
      </c>
    </row>
    <row r="923" customFormat="false" ht="30" hidden="false" customHeight="false" outlineLevel="0" collapsed="false">
      <c r="A923" s="0" t="n">
        <v>923</v>
      </c>
      <c r="B923" s="0" t="s">
        <v>0</v>
      </c>
      <c r="C923" s="0" t="s">
        <v>1</v>
      </c>
      <c r="D923" s="1" t="s">
        <v>149</v>
      </c>
      <c r="E923" s="1" t="s">
        <v>331</v>
      </c>
      <c r="F923" s="0" t="s">
        <v>4</v>
      </c>
    </row>
    <row r="924" customFormat="false" ht="30" hidden="false" customHeight="false" outlineLevel="0" collapsed="false">
      <c r="A924" s="0" t="n">
        <v>924</v>
      </c>
      <c r="B924" s="0" t="s">
        <v>0</v>
      </c>
      <c r="C924" s="0" t="s">
        <v>1</v>
      </c>
      <c r="D924" s="1" t="s">
        <v>318</v>
      </c>
      <c r="E924" s="1" t="s">
        <v>935</v>
      </c>
      <c r="F924" s="0" t="s">
        <v>18</v>
      </c>
    </row>
    <row r="925" customFormat="false" ht="30" hidden="false" customHeight="false" outlineLevel="0" collapsed="false">
      <c r="A925" s="0" t="n">
        <v>925</v>
      </c>
      <c r="B925" s="0" t="s">
        <v>0</v>
      </c>
      <c r="C925" s="0" t="s">
        <v>1</v>
      </c>
      <c r="D925" s="1" t="s">
        <v>55</v>
      </c>
      <c r="E925" s="1" t="s">
        <v>289</v>
      </c>
      <c r="F925" s="0" t="s">
        <v>13</v>
      </c>
    </row>
    <row r="926" customFormat="false" ht="30" hidden="false" customHeight="false" outlineLevel="0" collapsed="false">
      <c r="A926" s="0" t="n">
        <v>926</v>
      </c>
      <c r="B926" s="0" t="s">
        <v>0</v>
      </c>
      <c r="C926" s="0" t="s">
        <v>1</v>
      </c>
      <c r="D926" s="1" t="s">
        <v>278</v>
      </c>
      <c r="E926" s="1" t="s">
        <v>217</v>
      </c>
      <c r="F926" s="0" t="s">
        <v>4</v>
      </c>
    </row>
    <row r="927" customFormat="false" ht="30" hidden="false" customHeight="false" outlineLevel="0" collapsed="false">
      <c r="A927" s="0" t="n">
        <v>927</v>
      </c>
      <c r="B927" s="0" t="s">
        <v>0</v>
      </c>
      <c r="C927" s="0" t="s">
        <v>1</v>
      </c>
      <c r="D927" s="1" t="s">
        <v>19</v>
      </c>
      <c r="E927" s="1" t="s">
        <v>936</v>
      </c>
      <c r="F927" s="0" t="s">
        <v>4</v>
      </c>
    </row>
    <row r="928" customFormat="false" ht="30" hidden="false" customHeight="false" outlineLevel="0" collapsed="false">
      <c r="A928" s="0" t="n">
        <v>928</v>
      </c>
      <c r="B928" s="0" t="s">
        <v>0</v>
      </c>
      <c r="C928" s="0" t="s">
        <v>1</v>
      </c>
      <c r="D928" s="1" t="s">
        <v>184</v>
      </c>
      <c r="E928" s="1" t="s">
        <v>176</v>
      </c>
      <c r="F928" s="0" t="s">
        <v>4</v>
      </c>
    </row>
    <row r="929" customFormat="false" ht="30" hidden="false" customHeight="false" outlineLevel="0" collapsed="false">
      <c r="A929" s="0" t="n">
        <v>929</v>
      </c>
      <c r="B929" s="0" t="s">
        <v>0</v>
      </c>
      <c r="C929" s="0" t="s">
        <v>1</v>
      </c>
      <c r="D929" s="1" t="s">
        <v>194</v>
      </c>
      <c r="E929" s="1" t="s">
        <v>937</v>
      </c>
      <c r="F929" s="0" t="s">
        <v>13</v>
      </c>
    </row>
    <row r="930" customFormat="false" ht="30" hidden="false" customHeight="false" outlineLevel="0" collapsed="false">
      <c r="A930" s="0" t="n">
        <v>930</v>
      </c>
      <c r="B930" s="0" t="s">
        <v>0</v>
      </c>
      <c r="C930" s="0" t="s">
        <v>1</v>
      </c>
      <c r="D930" s="1" t="s">
        <v>22</v>
      </c>
      <c r="E930" s="1" t="s">
        <v>164</v>
      </c>
      <c r="F930" s="0" t="s">
        <v>18</v>
      </c>
    </row>
    <row r="931" customFormat="false" ht="15" hidden="false" customHeight="false" outlineLevel="0" collapsed="false">
      <c r="A931" s="0" t="n">
        <v>931</v>
      </c>
      <c r="B931" s="0" t="s">
        <v>0</v>
      </c>
      <c r="C931" s="0" t="s">
        <v>1</v>
      </c>
      <c r="D931" s="1" t="s">
        <v>64</v>
      </c>
      <c r="E931" s="1" t="s">
        <v>938</v>
      </c>
      <c r="F931" s="0" t="s">
        <v>4</v>
      </c>
    </row>
    <row r="932" customFormat="false" ht="30" hidden="false" customHeight="false" outlineLevel="0" collapsed="false">
      <c r="A932" s="0" t="n">
        <v>932</v>
      </c>
      <c r="B932" s="0" t="s">
        <v>0</v>
      </c>
      <c r="C932" s="0" t="s">
        <v>1</v>
      </c>
      <c r="D932" s="1" t="s">
        <v>121</v>
      </c>
      <c r="E932" s="1" t="s">
        <v>939</v>
      </c>
      <c r="F932" s="0" t="s">
        <v>4</v>
      </c>
    </row>
    <row r="933" customFormat="false" ht="30" hidden="false" customHeight="false" outlineLevel="0" collapsed="false">
      <c r="A933" s="0" t="n">
        <v>933</v>
      </c>
      <c r="B933" s="0" t="s">
        <v>0</v>
      </c>
      <c r="C933" s="0" t="s">
        <v>1</v>
      </c>
      <c r="D933" s="1" t="s">
        <v>318</v>
      </c>
      <c r="E933" s="1" t="s">
        <v>940</v>
      </c>
      <c r="F933" s="0" t="s">
        <v>4</v>
      </c>
    </row>
    <row r="934" customFormat="false" ht="45" hidden="false" customHeight="false" outlineLevel="0" collapsed="false">
      <c r="A934" s="0" t="n">
        <v>934</v>
      </c>
      <c r="B934" s="0" t="s">
        <v>0</v>
      </c>
      <c r="C934" s="0" t="s">
        <v>1</v>
      </c>
      <c r="D934" s="1" t="s">
        <v>57</v>
      </c>
      <c r="E934" s="1" t="s">
        <v>941</v>
      </c>
      <c r="F934" s="0" t="s">
        <v>4</v>
      </c>
    </row>
    <row r="935" customFormat="false" ht="30" hidden="false" customHeight="false" outlineLevel="0" collapsed="false">
      <c r="A935" s="0" t="n">
        <v>935</v>
      </c>
      <c r="B935" s="0" t="s">
        <v>0</v>
      </c>
      <c r="C935" s="0" t="s">
        <v>1</v>
      </c>
      <c r="D935" s="1" t="s">
        <v>124</v>
      </c>
      <c r="E935" s="1" t="s">
        <v>942</v>
      </c>
      <c r="F935" s="0" t="s">
        <v>13</v>
      </c>
    </row>
    <row r="936" customFormat="false" ht="30" hidden="false" customHeight="false" outlineLevel="0" collapsed="false">
      <c r="A936" s="0" t="n">
        <v>936</v>
      </c>
      <c r="B936" s="0" t="s">
        <v>0</v>
      </c>
      <c r="C936" s="0" t="s">
        <v>1</v>
      </c>
      <c r="D936" s="1" t="s">
        <v>194</v>
      </c>
      <c r="E936" s="1" t="s">
        <v>943</v>
      </c>
      <c r="F936" s="0" t="s">
        <v>4</v>
      </c>
    </row>
    <row r="937" customFormat="false" ht="30" hidden="false" customHeight="false" outlineLevel="0" collapsed="false">
      <c r="A937" s="0" t="n">
        <v>937</v>
      </c>
      <c r="B937" s="0" t="s">
        <v>0</v>
      </c>
      <c r="C937" s="0" t="s">
        <v>1</v>
      </c>
      <c r="D937" s="1" t="s">
        <v>7</v>
      </c>
      <c r="E937" s="1" t="s">
        <v>944</v>
      </c>
      <c r="F937" s="0" t="s">
        <v>4</v>
      </c>
    </row>
    <row r="938" customFormat="false" ht="30" hidden="false" customHeight="false" outlineLevel="0" collapsed="false">
      <c r="A938" s="0" t="n">
        <v>938</v>
      </c>
      <c r="B938" s="0" t="s">
        <v>0</v>
      </c>
      <c r="C938" s="0" t="s">
        <v>1</v>
      </c>
      <c r="D938" s="1" t="s">
        <v>7</v>
      </c>
      <c r="E938" s="1" t="s">
        <v>775</v>
      </c>
      <c r="F938" s="0" t="s">
        <v>4</v>
      </c>
    </row>
    <row r="939" customFormat="false" ht="30" hidden="false" customHeight="false" outlineLevel="0" collapsed="false">
      <c r="A939" s="0" t="n">
        <v>939</v>
      </c>
      <c r="B939" s="0" t="s">
        <v>0</v>
      </c>
      <c r="C939" s="0" t="s">
        <v>1</v>
      </c>
      <c r="D939" s="1" t="s">
        <v>138</v>
      </c>
      <c r="E939" s="1" t="s">
        <v>945</v>
      </c>
      <c r="F939" s="0" t="s">
        <v>4</v>
      </c>
    </row>
    <row r="940" customFormat="false" ht="30" hidden="false" customHeight="false" outlineLevel="0" collapsed="false">
      <c r="A940" s="0" t="n">
        <v>940</v>
      </c>
      <c r="B940" s="0" t="s">
        <v>0</v>
      </c>
      <c r="C940" s="0" t="s">
        <v>1</v>
      </c>
      <c r="D940" s="1" t="s">
        <v>186</v>
      </c>
      <c r="E940" s="1" t="s">
        <v>946</v>
      </c>
      <c r="F940" s="0" t="s">
        <v>18</v>
      </c>
    </row>
    <row r="941" customFormat="false" ht="30" hidden="false" customHeight="false" outlineLevel="0" collapsed="false">
      <c r="A941" s="0" t="n">
        <v>941</v>
      </c>
      <c r="B941" s="0" t="s">
        <v>0</v>
      </c>
      <c r="C941" s="0" t="s">
        <v>1</v>
      </c>
      <c r="D941" s="1" t="s">
        <v>201</v>
      </c>
      <c r="E941" s="1" t="s">
        <v>947</v>
      </c>
      <c r="F941" s="0" t="s">
        <v>18</v>
      </c>
    </row>
    <row r="942" customFormat="false" ht="45" hidden="false" customHeight="false" outlineLevel="0" collapsed="false">
      <c r="A942" s="0" t="n">
        <v>942</v>
      </c>
      <c r="B942" s="0" t="s">
        <v>0</v>
      </c>
      <c r="C942" s="0" t="s">
        <v>1</v>
      </c>
      <c r="D942" s="1" t="s">
        <v>57</v>
      </c>
      <c r="E942" s="1" t="s">
        <v>948</v>
      </c>
      <c r="F942" s="0" t="s">
        <v>4</v>
      </c>
    </row>
    <row r="943" customFormat="false" ht="30" hidden="false" customHeight="false" outlineLevel="0" collapsed="false">
      <c r="A943" s="0" t="n">
        <v>943</v>
      </c>
      <c r="B943" s="0" t="s">
        <v>0</v>
      </c>
      <c r="C943" s="0" t="s">
        <v>1</v>
      </c>
      <c r="D943" s="1" t="s">
        <v>194</v>
      </c>
      <c r="E943" s="1" t="s">
        <v>949</v>
      </c>
      <c r="F943" s="0" t="s">
        <v>4</v>
      </c>
    </row>
    <row r="944" customFormat="false" ht="30" hidden="false" customHeight="false" outlineLevel="0" collapsed="false">
      <c r="A944" s="0" t="n">
        <v>944</v>
      </c>
      <c r="B944" s="0" t="s">
        <v>0</v>
      </c>
      <c r="C944" s="0" t="s">
        <v>1</v>
      </c>
      <c r="D944" s="1" t="s">
        <v>235</v>
      </c>
      <c r="E944" s="1" t="s">
        <v>950</v>
      </c>
      <c r="F944" s="0" t="s">
        <v>18</v>
      </c>
    </row>
    <row r="945" customFormat="false" ht="30" hidden="false" customHeight="false" outlineLevel="0" collapsed="false">
      <c r="A945" s="0" t="n">
        <v>945</v>
      </c>
      <c r="B945" s="0" t="s">
        <v>0</v>
      </c>
      <c r="C945" s="0" t="s">
        <v>1</v>
      </c>
      <c r="D945" s="1" t="s">
        <v>47</v>
      </c>
      <c r="E945" s="1" t="s">
        <v>951</v>
      </c>
      <c r="F945" s="0" t="s">
        <v>4</v>
      </c>
    </row>
    <row r="946" customFormat="false" ht="30" hidden="false" customHeight="false" outlineLevel="0" collapsed="false">
      <c r="A946" s="0" t="n">
        <v>946</v>
      </c>
      <c r="B946" s="0" t="s">
        <v>0</v>
      </c>
      <c r="C946" s="0" t="s">
        <v>1</v>
      </c>
      <c r="D946" s="1" t="s">
        <v>124</v>
      </c>
      <c r="E946" s="1" t="s">
        <v>952</v>
      </c>
      <c r="F946" s="0" t="s">
        <v>4</v>
      </c>
    </row>
    <row r="947" customFormat="false" ht="15" hidden="false" customHeight="false" outlineLevel="0" collapsed="false">
      <c r="A947" s="0" t="n">
        <v>947</v>
      </c>
      <c r="B947" s="0" t="s">
        <v>0</v>
      </c>
      <c r="C947" s="0" t="s">
        <v>1</v>
      </c>
      <c r="D947" s="1" t="s">
        <v>91</v>
      </c>
      <c r="E947" s="1" t="s">
        <v>567</v>
      </c>
      <c r="F947" s="0" t="s">
        <v>4</v>
      </c>
    </row>
    <row r="948" customFormat="false" ht="30" hidden="false" customHeight="false" outlineLevel="0" collapsed="false">
      <c r="A948" s="0" t="n">
        <v>948</v>
      </c>
      <c r="B948" s="0" t="s">
        <v>0</v>
      </c>
      <c r="C948" s="0" t="s">
        <v>1</v>
      </c>
      <c r="D948" s="1" t="s">
        <v>320</v>
      </c>
      <c r="E948" s="1" t="s">
        <v>953</v>
      </c>
      <c r="F948" s="0" t="s">
        <v>13</v>
      </c>
    </row>
    <row r="949" customFormat="false" ht="45" hidden="false" customHeight="false" outlineLevel="0" collapsed="false">
      <c r="A949" s="0" t="n">
        <v>949</v>
      </c>
      <c r="B949" s="0" t="s">
        <v>0</v>
      </c>
      <c r="C949" s="0" t="s">
        <v>1</v>
      </c>
      <c r="D949" s="1" t="s">
        <v>177</v>
      </c>
      <c r="E949" s="1" t="s">
        <v>954</v>
      </c>
      <c r="F949" s="0" t="s">
        <v>13</v>
      </c>
    </row>
    <row r="950" customFormat="false" ht="30" hidden="false" customHeight="false" outlineLevel="0" collapsed="false">
      <c r="A950" s="0" t="n">
        <v>950</v>
      </c>
      <c r="B950" s="0" t="s">
        <v>0</v>
      </c>
      <c r="C950" s="0" t="s">
        <v>1</v>
      </c>
      <c r="D950" s="1" t="s">
        <v>163</v>
      </c>
      <c r="E950" s="1" t="s">
        <v>289</v>
      </c>
      <c r="F950" s="0" t="s">
        <v>13</v>
      </c>
    </row>
    <row r="951" customFormat="false" ht="15" hidden="false" customHeight="false" outlineLevel="0" collapsed="false">
      <c r="A951" s="0" t="n">
        <v>951</v>
      </c>
      <c r="B951" s="0" t="s">
        <v>0</v>
      </c>
      <c r="C951" s="0" t="s">
        <v>1</v>
      </c>
      <c r="D951" s="1" t="s">
        <v>39</v>
      </c>
      <c r="E951" s="1" t="s">
        <v>955</v>
      </c>
      <c r="F951" s="0" t="s">
        <v>18</v>
      </c>
    </row>
    <row r="952" customFormat="false" ht="30" hidden="false" customHeight="false" outlineLevel="0" collapsed="false">
      <c r="A952" s="0" t="n">
        <v>952</v>
      </c>
      <c r="B952" s="0" t="s">
        <v>0</v>
      </c>
      <c r="C952" s="0" t="s">
        <v>1</v>
      </c>
      <c r="D952" s="1" t="s">
        <v>163</v>
      </c>
      <c r="E952" s="1" t="s">
        <v>956</v>
      </c>
      <c r="F952" s="0" t="s">
        <v>4</v>
      </c>
    </row>
    <row r="953" customFormat="false" ht="30" hidden="false" customHeight="false" outlineLevel="0" collapsed="false">
      <c r="A953" s="0" t="n">
        <v>953</v>
      </c>
      <c r="B953" s="0" t="s">
        <v>0</v>
      </c>
      <c r="C953" s="0" t="s">
        <v>1</v>
      </c>
      <c r="D953" s="1" t="s">
        <v>26</v>
      </c>
      <c r="E953" s="1" t="s">
        <v>957</v>
      </c>
      <c r="F953" s="0" t="s">
        <v>4</v>
      </c>
    </row>
    <row r="954" customFormat="false" ht="45" hidden="false" customHeight="false" outlineLevel="0" collapsed="false">
      <c r="A954" s="0" t="n">
        <v>954</v>
      </c>
      <c r="B954" s="0" t="s">
        <v>0</v>
      </c>
      <c r="C954" s="0" t="s">
        <v>1</v>
      </c>
      <c r="D954" s="1" t="s">
        <v>57</v>
      </c>
      <c r="E954" s="1" t="s">
        <v>958</v>
      </c>
      <c r="F954" s="0" t="s">
        <v>18</v>
      </c>
    </row>
    <row r="955" customFormat="false" ht="30" hidden="false" customHeight="false" outlineLevel="0" collapsed="false">
      <c r="A955" s="0" t="n">
        <v>955</v>
      </c>
      <c r="B955" s="0" t="s">
        <v>0</v>
      </c>
      <c r="C955" s="0" t="s">
        <v>1</v>
      </c>
      <c r="D955" s="1" t="s">
        <v>98</v>
      </c>
      <c r="E955" s="1" t="s">
        <v>959</v>
      </c>
      <c r="F955" s="0" t="s">
        <v>4</v>
      </c>
    </row>
    <row r="956" customFormat="false" ht="30" hidden="false" customHeight="false" outlineLevel="0" collapsed="false">
      <c r="A956" s="0" t="n">
        <v>956</v>
      </c>
      <c r="B956" s="0" t="s">
        <v>0</v>
      </c>
      <c r="C956" s="0" t="s">
        <v>1</v>
      </c>
      <c r="D956" s="1" t="s">
        <v>22</v>
      </c>
      <c r="E956" s="1" t="s">
        <v>960</v>
      </c>
      <c r="F956" s="0" t="s">
        <v>4</v>
      </c>
    </row>
    <row r="957" customFormat="false" ht="30" hidden="false" customHeight="false" outlineLevel="0" collapsed="false">
      <c r="A957" s="0" t="n">
        <v>957</v>
      </c>
      <c r="B957" s="0" t="s">
        <v>0</v>
      </c>
      <c r="C957" s="0" t="s">
        <v>1</v>
      </c>
      <c r="D957" s="1" t="s">
        <v>201</v>
      </c>
      <c r="E957" s="1" t="s">
        <v>546</v>
      </c>
      <c r="F957" s="0" t="s">
        <v>4</v>
      </c>
    </row>
    <row r="958" customFormat="false" ht="30" hidden="false" customHeight="false" outlineLevel="0" collapsed="false">
      <c r="A958" s="0" t="n">
        <v>958</v>
      </c>
      <c r="B958" s="0" t="s">
        <v>0</v>
      </c>
      <c r="C958" s="0" t="s">
        <v>1</v>
      </c>
      <c r="D958" s="1" t="s">
        <v>74</v>
      </c>
      <c r="E958" s="1" t="s">
        <v>961</v>
      </c>
      <c r="F958" s="0" t="s">
        <v>4</v>
      </c>
    </row>
    <row r="959" customFormat="false" ht="30" hidden="false" customHeight="false" outlineLevel="0" collapsed="false">
      <c r="A959" s="0" t="n">
        <v>959</v>
      </c>
      <c r="B959" s="0" t="s">
        <v>0</v>
      </c>
      <c r="C959" s="0" t="s">
        <v>1</v>
      </c>
      <c r="D959" s="1" t="s">
        <v>11</v>
      </c>
      <c r="E959" s="1" t="s">
        <v>962</v>
      </c>
      <c r="F959" s="0" t="s">
        <v>13</v>
      </c>
    </row>
    <row r="960" customFormat="false" ht="30" hidden="false" customHeight="false" outlineLevel="0" collapsed="false">
      <c r="A960" s="0" t="n">
        <v>960</v>
      </c>
      <c r="B960" s="0" t="s">
        <v>0</v>
      </c>
      <c r="C960" s="0" t="s">
        <v>1</v>
      </c>
      <c r="D960" s="1" t="s">
        <v>82</v>
      </c>
      <c r="E960" s="1" t="s">
        <v>963</v>
      </c>
      <c r="F960" s="0" t="s">
        <v>4</v>
      </c>
    </row>
    <row r="961" customFormat="false" ht="15" hidden="false" customHeight="false" outlineLevel="0" collapsed="false">
      <c r="A961" s="0" t="n">
        <v>961</v>
      </c>
      <c r="B961" s="0" t="s">
        <v>0</v>
      </c>
      <c r="C961" s="0" t="s">
        <v>1</v>
      </c>
      <c r="D961" s="1" t="s">
        <v>145</v>
      </c>
      <c r="E961" s="1" t="s">
        <v>964</v>
      </c>
      <c r="F961" s="0" t="s">
        <v>4</v>
      </c>
    </row>
    <row r="962" customFormat="false" ht="30" hidden="false" customHeight="false" outlineLevel="0" collapsed="false">
      <c r="A962" s="0" t="n">
        <v>962</v>
      </c>
      <c r="B962" s="0" t="s">
        <v>0</v>
      </c>
      <c r="C962" s="0" t="s">
        <v>1</v>
      </c>
      <c r="D962" s="1" t="s">
        <v>93</v>
      </c>
      <c r="E962" s="1" t="s">
        <v>876</v>
      </c>
      <c r="F962" s="0" t="s">
        <v>4</v>
      </c>
    </row>
    <row r="963" customFormat="false" ht="30" hidden="false" customHeight="false" outlineLevel="0" collapsed="false">
      <c r="A963" s="0" t="n">
        <v>963</v>
      </c>
      <c r="B963" s="0" t="s">
        <v>0</v>
      </c>
      <c r="C963" s="0" t="s">
        <v>1</v>
      </c>
      <c r="D963" s="1" t="s">
        <v>242</v>
      </c>
      <c r="E963" s="1" t="s">
        <v>965</v>
      </c>
      <c r="F963" s="0" t="s">
        <v>4</v>
      </c>
    </row>
    <row r="964" customFormat="false" ht="30" hidden="false" customHeight="false" outlineLevel="0" collapsed="false">
      <c r="A964" s="0" t="n">
        <v>964</v>
      </c>
      <c r="B964" s="0" t="s">
        <v>0</v>
      </c>
      <c r="C964" s="0" t="s">
        <v>1</v>
      </c>
      <c r="D964" s="1" t="s">
        <v>51</v>
      </c>
      <c r="E964" s="1" t="s">
        <v>966</v>
      </c>
      <c r="F964" s="0" t="s">
        <v>18</v>
      </c>
    </row>
    <row r="965" customFormat="false" ht="30" hidden="false" customHeight="false" outlineLevel="0" collapsed="false">
      <c r="A965" s="0" t="n">
        <v>965</v>
      </c>
      <c r="B965" s="0" t="s">
        <v>0</v>
      </c>
      <c r="C965" s="0" t="s">
        <v>1</v>
      </c>
      <c r="D965" s="1" t="s">
        <v>340</v>
      </c>
      <c r="E965" s="1" t="s">
        <v>967</v>
      </c>
      <c r="F965" s="0" t="s">
        <v>13</v>
      </c>
    </row>
    <row r="966" customFormat="false" ht="30" hidden="false" customHeight="false" outlineLevel="0" collapsed="false">
      <c r="A966" s="0" t="n">
        <v>966</v>
      </c>
      <c r="B966" s="0" t="s">
        <v>0</v>
      </c>
      <c r="C966" s="0" t="s">
        <v>1</v>
      </c>
      <c r="D966" s="1" t="s">
        <v>22</v>
      </c>
      <c r="E966" s="1" t="s">
        <v>968</v>
      </c>
      <c r="F966" s="0" t="s">
        <v>4</v>
      </c>
    </row>
    <row r="967" customFormat="false" ht="30" hidden="false" customHeight="false" outlineLevel="0" collapsed="false">
      <c r="A967" s="0" t="n">
        <v>967</v>
      </c>
      <c r="B967" s="0" t="s">
        <v>0</v>
      </c>
      <c r="C967" s="0" t="s">
        <v>1</v>
      </c>
      <c r="D967" s="1" t="s">
        <v>309</v>
      </c>
      <c r="E967" s="1" t="s">
        <v>518</v>
      </c>
      <c r="F967" s="0" t="s">
        <v>4</v>
      </c>
    </row>
    <row r="968" customFormat="false" ht="30" hidden="false" customHeight="false" outlineLevel="0" collapsed="false">
      <c r="A968" s="0" t="n">
        <v>968</v>
      </c>
      <c r="B968" s="0" t="s">
        <v>0</v>
      </c>
      <c r="C968" s="0" t="s">
        <v>1</v>
      </c>
      <c r="D968" s="1" t="s">
        <v>33</v>
      </c>
      <c r="E968" s="1" t="s">
        <v>969</v>
      </c>
      <c r="F968" s="0" t="s">
        <v>4</v>
      </c>
    </row>
    <row r="969" customFormat="false" ht="30" hidden="false" customHeight="false" outlineLevel="0" collapsed="false">
      <c r="A969" s="0" t="n">
        <v>969</v>
      </c>
      <c r="B969" s="0" t="s">
        <v>0</v>
      </c>
      <c r="C969" s="0" t="s">
        <v>1</v>
      </c>
      <c r="D969" s="1" t="s">
        <v>91</v>
      </c>
      <c r="E969" s="1" t="s">
        <v>591</v>
      </c>
      <c r="F969" s="0" t="s">
        <v>4</v>
      </c>
    </row>
    <row r="970" customFormat="false" ht="30" hidden="false" customHeight="false" outlineLevel="0" collapsed="false">
      <c r="A970" s="0" t="n">
        <v>970</v>
      </c>
      <c r="B970" s="0" t="s">
        <v>0</v>
      </c>
      <c r="C970" s="0" t="s">
        <v>1</v>
      </c>
      <c r="D970" s="1" t="s">
        <v>186</v>
      </c>
      <c r="E970" s="1" t="s">
        <v>970</v>
      </c>
      <c r="F970" s="0" t="s">
        <v>13</v>
      </c>
    </row>
    <row r="971" customFormat="false" ht="30" hidden="false" customHeight="false" outlineLevel="0" collapsed="false">
      <c r="A971" s="0" t="n">
        <v>971</v>
      </c>
      <c r="B971" s="0" t="s">
        <v>0</v>
      </c>
      <c r="C971" s="0" t="s">
        <v>1</v>
      </c>
      <c r="D971" s="1" t="s">
        <v>312</v>
      </c>
      <c r="E971" s="1" t="s">
        <v>578</v>
      </c>
      <c r="F971" s="0" t="s">
        <v>13</v>
      </c>
    </row>
    <row r="972" customFormat="false" ht="30" hidden="false" customHeight="false" outlineLevel="0" collapsed="false">
      <c r="A972" s="0" t="n">
        <v>972</v>
      </c>
      <c r="B972" s="0" t="s">
        <v>0</v>
      </c>
      <c r="C972" s="0" t="s">
        <v>1</v>
      </c>
      <c r="D972" s="1" t="s">
        <v>11</v>
      </c>
      <c r="E972" s="1" t="s">
        <v>376</v>
      </c>
      <c r="F972" s="0" t="s">
        <v>4</v>
      </c>
    </row>
    <row r="973" customFormat="false" ht="15" hidden="false" customHeight="false" outlineLevel="0" collapsed="false">
      <c r="A973" s="0" t="n">
        <v>973</v>
      </c>
      <c r="B973" s="0" t="s">
        <v>0</v>
      </c>
      <c r="C973" s="0" t="s">
        <v>1</v>
      </c>
      <c r="D973" s="1" t="s">
        <v>73</v>
      </c>
      <c r="E973" s="1" t="s">
        <v>971</v>
      </c>
      <c r="F973" s="0" t="s">
        <v>4</v>
      </c>
    </row>
    <row r="974" customFormat="false" ht="30" hidden="false" customHeight="false" outlineLevel="0" collapsed="false">
      <c r="A974" s="0" t="n">
        <v>974</v>
      </c>
      <c r="B974" s="0" t="s">
        <v>0</v>
      </c>
      <c r="C974" s="0" t="s">
        <v>1</v>
      </c>
      <c r="D974" s="1" t="s">
        <v>302</v>
      </c>
      <c r="E974" s="1" t="s">
        <v>972</v>
      </c>
      <c r="F974" s="0" t="s">
        <v>4</v>
      </c>
    </row>
    <row r="975" customFormat="false" ht="45" hidden="false" customHeight="false" outlineLevel="0" collapsed="false">
      <c r="A975" s="0" t="n">
        <v>975</v>
      </c>
      <c r="B975" s="0" t="s">
        <v>0</v>
      </c>
      <c r="C975" s="0" t="s">
        <v>1</v>
      </c>
      <c r="D975" s="1" t="s">
        <v>39</v>
      </c>
      <c r="E975" s="1" t="s">
        <v>973</v>
      </c>
      <c r="F975" s="0" t="s">
        <v>4</v>
      </c>
    </row>
    <row r="976" customFormat="false" ht="30" hidden="false" customHeight="false" outlineLevel="0" collapsed="false">
      <c r="A976" s="0" t="n">
        <v>976</v>
      </c>
      <c r="B976" s="0" t="s">
        <v>0</v>
      </c>
      <c r="C976" s="0" t="s">
        <v>1</v>
      </c>
      <c r="D976" s="1" t="s">
        <v>136</v>
      </c>
      <c r="E976" s="1" t="s">
        <v>974</v>
      </c>
      <c r="F976" s="0" t="s">
        <v>4</v>
      </c>
    </row>
    <row r="977" customFormat="false" ht="15" hidden="false" customHeight="false" outlineLevel="0" collapsed="false">
      <c r="A977" s="0" t="n">
        <v>977</v>
      </c>
      <c r="B977" s="0" t="s">
        <v>0</v>
      </c>
      <c r="C977" s="0" t="s">
        <v>1</v>
      </c>
      <c r="D977" s="1" t="s">
        <v>184</v>
      </c>
      <c r="E977" s="1" t="s">
        <v>455</v>
      </c>
      <c r="F977" s="0" t="s">
        <v>4</v>
      </c>
    </row>
    <row r="978" customFormat="false" ht="30" hidden="false" customHeight="false" outlineLevel="0" collapsed="false">
      <c r="A978" s="0" t="n">
        <v>978</v>
      </c>
      <c r="B978" s="0" t="s">
        <v>0</v>
      </c>
      <c r="C978" s="0" t="s">
        <v>1</v>
      </c>
      <c r="D978" s="1" t="s">
        <v>29</v>
      </c>
      <c r="E978" s="1" t="s">
        <v>975</v>
      </c>
      <c r="F978" s="0" t="s">
        <v>13</v>
      </c>
    </row>
    <row r="979" customFormat="false" ht="30" hidden="false" customHeight="false" outlineLevel="0" collapsed="false">
      <c r="A979" s="0" t="n">
        <v>979</v>
      </c>
      <c r="B979" s="0" t="s">
        <v>0</v>
      </c>
      <c r="C979" s="0" t="s">
        <v>1</v>
      </c>
      <c r="D979" s="1" t="s">
        <v>73</v>
      </c>
      <c r="E979" s="1" t="s">
        <v>355</v>
      </c>
      <c r="F979" s="0" t="s">
        <v>18</v>
      </c>
    </row>
    <row r="980" customFormat="false" ht="45" hidden="false" customHeight="false" outlineLevel="0" collapsed="false">
      <c r="A980" s="0" t="n">
        <v>980</v>
      </c>
      <c r="B980" s="0" t="s">
        <v>0</v>
      </c>
      <c r="C980" s="0" t="s">
        <v>1</v>
      </c>
      <c r="D980" s="1" t="s">
        <v>436</v>
      </c>
      <c r="E980" s="1" t="s">
        <v>976</v>
      </c>
      <c r="F980" s="0" t="s">
        <v>18</v>
      </c>
    </row>
    <row r="981" customFormat="false" ht="15" hidden="false" customHeight="false" outlineLevel="0" collapsed="false">
      <c r="A981" s="0" t="n">
        <v>981</v>
      </c>
      <c r="B981" s="0" t="s">
        <v>0</v>
      </c>
      <c r="C981" s="0" t="s">
        <v>1</v>
      </c>
      <c r="D981" s="1" t="s">
        <v>145</v>
      </c>
      <c r="E981" s="1" t="s">
        <v>977</v>
      </c>
      <c r="F981" s="0" t="s">
        <v>4</v>
      </c>
    </row>
    <row r="982" customFormat="false" ht="15" hidden="false" customHeight="false" outlineLevel="0" collapsed="false">
      <c r="A982" s="0" t="n">
        <v>982</v>
      </c>
      <c r="B982" s="0" t="s">
        <v>0</v>
      </c>
      <c r="C982" s="0" t="s">
        <v>1</v>
      </c>
      <c r="D982" s="1" t="s">
        <v>278</v>
      </c>
      <c r="E982" s="1" t="s">
        <v>618</v>
      </c>
      <c r="F982" s="0" t="s">
        <v>4</v>
      </c>
    </row>
    <row r="983" customFormat="false" ht="30" hidden="false" customHeight="false" outlineLevel="0" collapsed="false">
      <c r="A983" s="0" t="n">
        <v>983</v>
      </c>
      <c r="B983" s="0" t="s">
        <v>0</v>
      </c>
      <c r="C983" s="0" t="s">
        <v>1</v>
      </c>
      <c r="D983" s="1" t="s">
        <v>186</v>
      </c>
      <c r="E983" s="1" t="s">
        <v>978</v>
      </c>
      <c r="F983" s="0" t="s">
        <v>4</v>
      </c>
    </row>
    <row r="984" customFormat="false" ht="30" hidden="false" customHeight="false" outlineLevel="0" collapsed="false">
      <c r="A984" s="0" t="n">
        <v>984</v>
      </c>
      <c r="B984" s="0" t="s">
        <v>0</v>
      </c>
      <c r="C984" s="0" t="s">
        <v>1</v>
      </c>
      <c r="D984" s="1" t="s">
        <v>14</v>
      </c>
      <c r="E984" s="1" t="s">
        <v>979</v>
      </c>
      <c r="F984" s="0" t="s">
        <v>4</v>
      </c>
    </row>
    <row r="985" customFormat="false" ht="30" hidden="false" customHeight="false" outlineLevel="0" collapsed="false">
      <c r="A985" s="0" t="n">
        <v>985</v>
      </c>
      <c r="B985" s="0" t="s">
        <v>0</v>
      </c>
      <c r="C985" s="0" t="s">
        <v>1</v>
      </c>
      <c r="D985" s="1" t="s">
        <v>74</v>
      </c>
      <c r="E985" s="1" t="s">
        <v>980</v>
      </c>
      <c r="F985" s="0" t="s">
        <v>4</v>
      </c>
    </row>
    <row r="986" customFormat="false" ht="30" hidden="false" customHeight="false" outlineLevel="0" collapsed="false">
      <c r="A986" s="0" t="n">
        <v>986</v>
      </c>
      <c r="B986" s="0" t="s">
        <v>0</v>
      </c>
      <c r="C986" s="0" t="s">
        <v>1</v>
      </c>
      <c r="D986" s="1" t="s">
        <v>61</v>
      </c>
      <c r="E986" s="1" t="s">
        <v>981</v>
      </c>
      <c r="F986" s="0" t="s">
        <v>4</v>
      </c>
    </row>
    <row r="987" customFormat="false" ht="45" hidden="false" customHeight="false" outlineLevel="0" collapsed="false">
      <c r="A987" s="0" t="n">
        <v>987</v>
      </c>
      <c r="B987" s="0" t="s">
        <v>0</v>
      </c>
      <c r="C987" s="0" t="s">
        <v>1</v>
      </c>
      <c r="D987" s="1" t="s">
        <v>165</v>
      </c>
      <c r="E987" s="1" t="s">
        <v>982</v>
      </c>
      <c r="F987" s="0" t="s">
        <v>4</v>
      </c>
    </row>
    <row r="988" customFormat="false" ht="15" hidden="false" customHeight="false" outlineLevel="0" collapsed="false">
      <c r="A988" s="0" t="n">
        <v>988</v>
      </c>
      <c r="B988" s="0" t="s">
        <v>0</v>
      </c>
      <c r="C988" s="0" t="s">
        <v>1</v>
      </c>
      <c r="D988" s="1" t="s">
        <v>74</v>
      </c>
      <c r="E988" s="1" t="s">
        <v>983</v>
      </c>
      <c r="F988" s="0" t="s">
        <v>4</v>
      </c>
    </row>
    <row r="989" customFormat="false" ht="30" hidden="false" customHeight="false" outlineLevel="0" collapsed="false">
      <c r="A989" s="0" t="n">
        <v>989</v>
      </c>
      <c r="B989" s="0" t="s">
        <v>0</v>
      </c>
      <c r="C989" s="0" t="s">
        <v>1</v>
      </c>
      <c r="D989" s="1" t="s">
        <v>113</v>
      </c>
      <c r="E989" s="1" t="s">
        <v>984</v>
      </c>
      <c r="F989" s="0" t="s">
        <v>4</v>
      </c>
    </row>
    <row r="990" customFormat="false" ht="30" hidden="false" customHeight="false" outlineLevel="0" collapsed="false">
      <c r="A990" s="0" t="n">
        <v>990</v>
      </c>
      <c r="B990" s="0" t="s">
        <v>0</v>
      </c>
      <c r="C990" s="0" t="s">
        <v>1</v>
      </c>
      <c r="D990" s="1" t="s">
        <v>121</v>
      </c>
      <c r="E990" s="1" t="s">
        <v>985</v>
      </c>
      <c r="F990" s="0" t="s">
        <v>4</v>
      </c>
    </row>
    <row r="991" customFormat="false" ht="30" hidden="false" customHeight="false" outlineLevel="0" collapsed="false">
      <c r="A991" s="0" t="n">
        <v>991</v>
      </c>
      <c r="B991" s="0" t="s">
        <v>0</v>
      </c>
      <c r="C991" s="0" t="s">
        <v>1</v>
      </c>
      <c r="D991" s="1" t="s">
        <v>373</v>
      </c>
      <c r="E991" s="1" t="s">
        <v>986</v>
      </c>
      <c r="F991" s="0" t="s">
        <v>4</v>
      </c>
    </row>
    <row r="992" customFormat="false" ht="30" hidden="false" customHeight="false" outlineLevel="0" collapsed="false">
      <c r="A992" s="0" t="n">
        <v>992</v>
      </c>
      <c r="B992" s="0" t="s">
        <v>0</v>
      </c>
      <c r="C992" s="0" t="s">
        <v>1</v>
      </c>
      <c r="D992" s="1" t="s">
        <v>121</v>
      </c>
      <c r="E992" s="1" t="s">
        <v>987</v>
      </c>
      <c r="F992" s="0" t="s">
        <v>4</v>
      </c>
    </row>
    <row r="993" customFormat="false" ht="30" hidden="false" customHeight="false" outlineLevel="0" collapsed="false">
      <c r="A993" s="0" t="n">
        <v>993</v>
      </c>
      <c r="B993" s="0" t="s">
        <v>0</v>
      </c>
      <c r="C993" s="0" t="s">
        <v>1</v>
      </c>
      <c r="D993" s="1" t="s">
        <v>55</v>
      </c>
      <c r="E993" s="1" t="s">
        <v>988</v>
      </c>
      <c r="F993" s="0" t="s">
        <v>4</v>
      </c>
    </row>
    <row r="994" customFormat="false" ht="30" hidden="false" customHeight="false" outlineLevel="0" collapsed="false">
      <c r="A994" s="0" t="n">
        <v>994</v>
      </c>
      <c r="B994" s="0" t="s">
        <v>0</v>
      </c>
      <c r="C994" s="0" t="s">
        <v>1</v>
      </c>
      <c r="D994" s="1" t="s">
        <v>11</v>
      </c>
      <c r="E994" s="1" t="s">
        <v>989</v>
      </c>
      <c r="F994" s="0" t="s">
        <v>13</v>
      </c>
    </row>
    <row r="995" customFormat="false" ht="30" hidden="false" customHeight="false" outlineLevel="0" collapsed="false">
      <c r="A995" s="0" t="n">
        <v>995</v>
      </c>
      <c r="B995" s="0" t="s">
        <v>0</v>
      </c>
      <c r="C995" s="0" t="s">
        <v>1</v>
      </c>
      <c r="D995" s="1" t="s">
        <v>242</v>
      </c>
      <c r="E995" s="1" t="s">
        <v>140</v>
      </c>
      <c r="F995" s="0" t="s">
        <v>4</v>
      </c>
    </row>
    <row r="996" customFormat="false" ht="15" hidden="false" customHeight="false" outlineLevel="0" collapsed="false">
      <c r="A996" s="0" t="n">
        <v>996</v>
      </c>
      <c r="B996" s="0" t="s">
        <v>0</v>
      </c>
      <c r="C996" s="0" t="s">
        <v>1</v>
      </c>
      <c r="D996" s="1" t="s">
        <v>117</v>
      </c>
      <c r="E996" s="1" t="s">
        <v>990</v>
      </c>
      <c r="F996" s="0" t="s">
        <v>4</v>
      </c>
    </row>
    <row r="997" customFormat="false" ht="30" hidden="false" customHeight="false" outlineLevel="0" collapsed="false">
      <c r="A997" s="0" t="n">
        <v>997</v>
      </c>
      <c r="B997" s="0" t="s">
        <v>0</v>
      </c>
      <c r="C997" s="0" t="s">
        <v>1</v>
      </c>
      <c r="D997" s="1" t="s">
        <v>55</v>
      </c>
      <c r="E997" s="1" t="s">
        <v>991</v>
      </c>
      <c r="F997" s="0" t="s">
        <v>4</v>
      </c>
    </row>
    <row r="998" customFormat="false" ht="45" hidden="false" customHeight="false" outlineLevel="0" collapsed="false">
      <c r="A998" s="0" t="n">
        <v>998</v>
      </c>
      <c r="B998" s="0" t="s">
        <v>0</v>
      </c>
      <c r="C998" s="0" t="s">
        <v>1</v>
      </c>
      <c r="D998" s="1" t="s">
        <v>309</v>
      </c>
      <c r="E998" s="1" t="s">
        <v>992</v>
      </c>
      <c r="F998" s="0" t="s">
        <v>4</v>
      </c>
    </row>
    <row r="999" customFormat="false" ht="15" hidden="false" customHeight="false" outlineLevel="0" collapsed="false">
      <c r="A999" s="0" t="n">
        <v>999</v>
      </c>
      <c r="B999" s="0" t="s">
        <v>0</v>
      </c>
      <c r="C999" s="0" t="s">
        <v>1</v>
      </c>
      <c r="D999" s="1" t="s">
        <v>59</v>
      </c>
      <c r="E999" s="1" t="s">
        <v>993</v>
      </c>
      <c r="F999" s="0" t="s">
        <v>4</v>
      </c>
    </row>
    <row r="1000" customFormat="false" ht="30" hidden="false" customHeight="false" outlineLevel="0" collapsed="false">
      <c r="A1000" s="0" t="n">
        <v>1000</v>
      </c>
      <c r="B1000" s="0" t="s">
        <v>0</v>
      </c>
      <c r="C1000" s="0" t="s">
        <v>1</v>
      </c>
      <c r="D1000" s="1" t="s">
        <v>142</v>
      </c>
      <c r="E1000" s="1" t="s">
        <v>994</v>
      </c>
      <c r="F1000" s="0" t="s">
        <v>4</v>
      </c>
    </row>
    <row r="1001" customFormat="false" ht="30" hidden="false" customHeight="false" outlineLevel="0" collapsed="false">
      <c r="A1001" s="0" t="n">
        <v>1001</v>
      </c>
      <c r="B1001" s="0" t="s">
        <v>0</v>
      </c>
      <c r="C1001" s="0" t="s">
        <v>1</v>
      </c>
      <c r="D1001" s="1" t="s">
        <v>98</v>
      </c>
      <c r="E1001" s="1" t="s">
        <v>995</v>
      </c>
      <c r="F1001" s="0" t="s">
        <v>4</v>
      </c>
    </row>
    <row r="1002" customFormat="false" ht="45" hidden="false" customHeight="false" outlineLevel="0" collapsed="false">
      <c r="A1002" s="0" t="n">
        <v>1002</v>
      </c>
      <c r="B1002" s="0" t="s">
        <v>0</v>
      </c>
      <c r="C1002" s="0" t="s">
        <v>1</v>
      </c>
      <c r="D1002" s="1" t="s">
        <v>84</v>
      </c>
      <c r="E1002" s="1" t="s">
        <v>996</v>
      </c>
      <c r="F1002" s="0" t="s">
        <v>4</v>
      </c>
    </row>
    <row r="1003" customFormat="false" ht="30" hidden="false" customHeight="false" outlineLevel="0" collapsed="false">
      <c r="A1003" s="0" t="n">
        <v>1003</v>
      </c>
      <c r="B1003" s="0" t="s">
        <v>0</v>
      </c>
      <c r="C1003" s="0" t="s">
        <v>1</v>
      </c>
      <c r="D1003" s="1" t="s">
        <v>82</v>
      </c>
      <c r="E1003" s="1" t="s">
        <v>389</v>
      </c>
      <c r="F1003" s="0" t="s">
        <v>13</v>
      </c>
    </row>
    <row r="1004" customFormat="false" ht="30" hidden="false" customHeight="false" outlineLevel="0" collapsed="false">
      <c r="A1004" s="0" t="n">
        <v>1004</v>
      </c>
      <c r="B1004" s="0" t="s">
        <v>0</v>
      </c>
      <c r="C1004" s="0" t="s">
        <v>1</v>
      </c>
      <c r="D1004" s="1" t="s">
        <v>41</v>
      </c>
      <c r="E1004" s="1" t="s">
        <v>703</v>
      </c>
      <c r="F1004" s="0" t="s">
        <v>4</v>
      </c>
    </row>
    <row r="1005" customFormat="false" ht="30" hidden="false" customHeight="false" outlineLevel="0" collapsed="false">
      <c r="A1005" s="0" t="n">
        <v>1005</v>
      </c>
      <c r="B1005" s="0" t="s">
        <v>0</v>
      </c>
      <c r="C1005" s="0" t="s">
        <v>1</v>
      </c>
      <c r="D1005" s="1" t="s">
        <v>70</v>
      </c>
      <c r="E1005" s="1" t="s">
        <v>997</v>
      </c>
      <c r="F1005" s="0" t="s">
        <v>4</v>
      </c>
    </row>
    <row r="1006" customFormat="false" ht="30" hidden="false" customHeight="false" outlineLevel="0" collapsed="false">
      <c r="A1006" s="0" t="n">
        <v>1006</v>
      </c>
      <c r="B1006" s="0" t="s">
        <v>0</v>
      </c>
      <c r="C1006" s="0" t="s">
        <v>1</v>
      </c>
      <c r="D1006" s="1" t="s">
        <v>369</v>
      </c>
      <c r="E1006" s="1" t="s">
        <v>998</v>
      </c>
      <c r="F1006" s="0" t="s">
        <v>4</v>
      </c>
    </row>
    <row r="1007" customFormat="false" ht="30" hidden="false" customHeight="false" outlineLevel="0" collapsed="false">
      <c r="A1007" s="0" t="n">
        <v>1007</v>
      </c>
      <c r="B1007" s="0" t="s">
        <v>0</v>
      </c>
      <c r="C1007" s="0" t="s">
        <v>1</v>
      </c>
      <c r="D1007" s="1" t="s">
        <v>160</v>
      </c>
      <c r="E1007" s="1" t="s">
        <v>999</v>
      </c>
      <c r="F1007" s="0" t="s">
        <v>4</v>
      </c>
    </row>
    <row r="1008" customFormat="false" ht="30" hidden="false" customHeight="false" outlineLevel="0" collapsed="false">
      <c r="A1008" s="0" t="n">
        <v>1008</v>
      </c>
      <c r="B1008" s="0" t="s">
        <v>0</v>
      </c>
      <c r="C1008" s="0" t="s">
        <v>1</v>
      </c>
      <c r="D1008" s="1" t="s">
        <v>91</v>
      </c>
      <c r="E1008" s="1" t="s">
        <v>1000</v>
      </c>
      <c r="F1008" s="0" t="s">
        <v>4</v>
      </c>
    </row>
    <row r="1009" customFormat="false" ht="30" hidden="false" customHeight="false" outlineLevel="0" collapsed="false">
      <c r="A1009" s="0" t="n">
        <v>1009</v>
      </c>
      <c r="B1009" s="0" t="s">
        <v>0</v>
      </c>
      <c r="C1009" s="0" t="s">
        <v>1</v>
      </c>
      <c r="D1009" s="1" t="s">
        <v>55</v>
      </c>
      <c r="E1009" s="1" t="s">
        <v>95</v>
      </c>
      <c r="F1009" s="0" t="s">
        <v>13</v>
      </c>
    </row>
    <row r="1010" customFormat="false" ht="30" hidden="false" customHeight="false" outlineLevel="0" collapsed="false">
      <c r="A1010" s="0" t="n">
        <v>1010</v>
      </c>
      <c r="B1010" s="0" t="s">
        <v>0</v>
      </c>
      <c r="C1010" s="0" t="s">
        <v>1</v>
      </c>
      <c r="D1010" s="1" t="s">
        <v>26</v>
      </c>
      <c r="E1010" s="1" t="s">
        <v>1001</v>
      </c>
      <c r="F1010" s="0" t="s">
        <v>4</v>
      </c>
    </row>
    <row r="1011" customFormat="false" ht="15" hidden="false" customHeight="false" outlineLevel="0" collapsed="false">
      <c r="A1011" s="0" t="n">
        <v>1011</v>
      </c>
      <c r="B1011" s="0" t="s">
        <v>0</v>
      </c>
      <c r="C1011" s="0" t="s">
        <v>1</v>
      </c>
      <c r="D1011" s="1" t="s">
        <v>181</v>
      </c>
      <c r="E1011" s="1" t="s">
        <v>1002</v>
      </c>
      <c r="F1011" s="0" t="s">
        <v>4</v>
      </c>
    </row>
    <row r="1012" customFormat="false" ht="30" hidden="false" customHeight="false" outlineLevel="0" collapsed="false">
      <c r="A1012" s="0" t="n">
        <v>1012</v>
      </c>
      <c r="B1012" s="0" t="s">
        <v>0</v>
      </c>
      <c r="C1012" s="0" t="s">
        <v>1</v>
      </c>
      <c r="D1012" s="1" t="s">
        <v>70</v>
      </c>
      <c r="E1012" s="1" t="s">
        <v>377</v>
      </c>
      <c r="F1012" s="0" t="s">
        <v>4</v>
      </c>
    </row>
    <row r="1013" customFormat="false" ht="15" hidden="false" customHeight="false" outlineLevel="0" collapsed="false">
      <c r="A1013" s="0" t="n">
        <v>1013</v>
      </c>
      <c r="B1013" s="0" t="s">
        <v>0</v>
      </c>
      <c r="C1013" s="0" t="s">
        <v>1</v>
      </c>
      <c r="D1013" s="1" t="s">
        <v>39</v>
      </c>
      <c r="E1013" s="1" t="s">
        <v>1003</v>
      </c>
      <c r="F1013" s="0" t="s">
        <v>4</v>
      </c>
    </row>
    <row r="1014" customFormat="false" ht="15" hidden="false" customHeight="false" outlineLevel="0" collapsed="false">
      <c r="A1014" s="0" t="n">
        <v>1014</v>
      </c>
      <c r="B1014" s="0" t="s">
        <v>0</v>
      </c>
      <c r="C1014" s="0" t="s">
        <v>1</v>
      </c>
      <c r="D1014" s="1" t="s">
        <v>100</v>
      </c>
      <c r="E1014" s="1" t="s">
        <v>506</v>
      </c>
      <c r="F1014" s="0" t="s">
        <v>4</v>
      </c>
    </row>
    <row r="1015" customFormat="false" ht="45" hidden="false" customHeight="false" outlineLevel="0" collapsed="false">
      <c r="A1015" s="0" t="n">
        <v>1015</v>
      </c>
      <c r="B1015" s="0" t="s">
        <v>0</v>
      </c>
      <c r="C1015" s="0" t="s">
        <v>1</v>
      </c>
      <c r="D1015" s="1" t="s">
        <v>436</v>
      </c>
      <c r="E1015" s="1" t="s">
        <v>832</v>
      </c>
      <c r="F1015" s="0" t="s">
        <v>18</v>
      </c>
    </row>
    <row r="1016" customFormat="false" ht="45" hidden="false" customHeight="false" outlineLevel="0" collapsed="false">
      <c r="A1016" s="0" t="n">
        <v>1016</v>
      </c>
      <c r="B1016" s="0" t="s">
        <v>0</v>
      </c>
      <c r="C1016" s="0" t="s">
        <v>1</v>
      </c>
      <c r="D1016" s="1" t="s">
        <v>312</v>
      </c>
      <c r="E1016" s="1" t="s">
        <v>1004</v>
      </c>
      <c r="F1016" s="0" t="s">
        <v>18</v>
      </c>
    </row>
    <row r="1017" customFormat="false" ht="30" hidden="false" customHeight="false" outlineLevel="0" collapsed="false">
      <c r="A1017" s="0" t="n">
        <v>1017</v>
      </c>
      <c r="B1017" s="0" t="s">
        <v>0</v>
      </c>
      <c r="C1017" s="0" t="s">
        <v>1</v>
      </c>
      <c r="D1017" s="1" t="s">
        <v>41</v>
      </c>
      <c r="E1017" s="1" t="s">
        <v>1005</v>
      </c>
      <c r="F1017" s="0" t="s">
        <v>4</v>
      </c>
    </row>
    <row r="1018" customFormat="false" ht="30" hidden="false" customHeight="false" outlineLevel="0" collapsed="false">
      <c r="A1018" s="0" t="n">
        <v>1018</v>
      </c>
      <c r="B1018" s="0" t="s">
        <v>0</v>
      </c>
      <c r="C1018" s="0" t="s">
        <v>1</v>
      </c>
      <c r="D1018" s="1" t="s">
        <v>73</v>
      </c>
      <c r="E1018" s="1" t="s">
        <v>1006</v>
      </c>
      <c r="F1018" s="0" t="s">
        <v>18</v>
      </c>
    </row>
    <row r="1019" customFormat="false" ht="15" hidden="false" customHeight="false" outlineLevel="0" collapsed="false">
      <c r="A1019" s="0" t="n">
        <v>1019</v>
      </c>
      <c r="B1019" s="0" t="s">
        <v>0</v>
      </c>
      <c r="C1019" s="0" t="s">
        <v>1</v>
      </c>
      <c r="D1019" s="1" t="s">
        <v>73</v>
      </c>
      <c r="E1019" s="1" t="s">
        <v>993</v>
      </c>
      <c r="F1019" s="0" t="s">
        <v>4</v>
      </c>
    </row>
    <row r="1020" customFormat="false" ht="45" hidden="false" customHeight="false" outlineLevel="0" collapsed="false">
      <c r="A1020" s="0" t="n">
        <v>1020</v>
      </c>
      <c r="B1020" s="0" t="s">
        <v>0</v>
      </c>
      <c r="C1020" s="0" t="s">
        <v>1</v>
      </c>
      <c r="D1020" s="1" t="s">
        <v>82</v>
      </c>
      <c r="E1020" s="1" t="s">
        <v>1007</v>
      </c>
      <c r="F1020" s="0" t="s">
        <v>13</v>
      </c>
    </row>
    <row r="1021" customFormat="false" ht="30" hidden="false" customHeight="false" outlineLevel="0" collapsed="false">
      <c r="A1021" s="0" t="n">
        <v>1021</v>
      </c>
      <c r="B1021" s="0" t="s">
        <v>0</v>
      </c>
      <c r="C1021" s="0" t="s">
        <v>1</v>
      </c>
      <c r="D1021" s="1" t="s">
        <v>93</v>
      </c>
      <c r="E1021" s="1" t="s">
        <v>1008</v>
      </c>
      <c r="F1021" s="0" t="s">
        <v>4</v>
      </c>
    </row>
    <row r="1022" customFormat="false" ht="30" hidden="false" customHeight="false" outlineLevel="0" collapsed="false">
      <c r="A1022" s="0" t="n">
        <v>1022</v>
      </c>
      <c r="B1022" s="0" t="s">
        <v>0</v>
      </c>
      <c r="C1022" s="0" t="s">
        <v>1</v>
      </c>
      <c r="D1022" s="1" t="s">
        <v>93</v>
      </c>
      <c r="E1022" s="1" t="s">
        <v>270</v>
      </c>
      <c r="F1022" s="0" t="s">
        <v>4</v>
      </c>
    </row>
    <row r="1023" customFormat="false" ht="15" hidden="false" customHeight="false" outlineLevel="0" collapsed="false">
      <c r="A1023" s="0" t="n">
        <v>1023</v>
      </c>
      <c r="B1023" s="0" t="s">
        <v>0</v>
      </c>
      <c r="C1023" s="0" t="s">
        <v>1</v>
      </c>
      <c r="D1023" s="1" t="s">
        <v>100</v>
      </c>
      <c r="E1023" s="1" t="s">
        <v>820</v>
      </c>
      <c r="F1023" s="0" t="s">
        <v>4</v>
      </c>
    </row>
    <row r="1024" customFormat="false" ht="30" hidden="false" customHeight="false" outlineLevel="0" collapsed="false">
      <c r="A1024" s="0" t="n">
        <v>1024</v>
      </c>
      <c r="B1024" s="0" t="s">
        <v>0</v>
      </c>
      <c r="C1024" s="0" t="s">
        <v>1</v>
      </c>
      <c r="D1024" s="1" t="s">
        <v>91</v>
      </c>
      <c r="E1024" s="1" t="s">
        <v>1009</v>
      </c>
      <c r="F1024" s="0" t="s">
        <v>13</v>
      </c>
    </row>
    <row r="1025" customFormat="false" ht="30" hidden="false" customHeight="false" outlineLevel="0" collapsed="false">
      <c r="A1025" s="0" t="n">
        <v>1025</v>
      </c>
      <c r="B1025" s="0" t="s">
        <v>0</v>
      </c>
      <c r="C1025" s="0" t="s">
        <v>1</v>
      </c>
      <c r="D1025" s="1" t="s">
        <v>61</v>
      </c>
      <c r="E1025" s="1" t="s">
        <v>1010</v>
      </c>
      <c r="F1025" s="0" t="s">
        <v>4</v>
      </c>
    </row>
    <row r="1026" customFormat="false" ht="30" hidden="false" customHeight="false" outlineLevel="0" collapsed="false">
      <c r="A1026" s="0" t="n">
        <v>1026</v>
      </c>
      <c r="B1026" s="0" t="s">
        <v>0</v>
      </c>
      <c r="C1026" s="0" t="s">
        <v>1</v>
      </c>
      <c r="D1026" s="1" t="s">
        <v>45</v>
      </c>
      <c r="E1026" s="1" t="s">
        <v>1011</v>
      </c>
      <c r="F1026" s="0" t="s">
        <v>18</v>
      </c>
    </row>
    <row r="1027" customFormat="false" ht="15" hidden="false" customHeight="false" outlineLevel="0" collapsed="false">
      <c r="A1027" s="0" t="n">
        <v>1027</v>
      </c>
      <c r="B1027" s="0" t="s">
        <v>0</v>
      </c>
      <c r="C1027" s="0" t="s">
        <v>1</v>
      </c>
      <c r="D1027" s="1" t="s">
        <v>312</v>
      </c>
      <c r="E1027" s="1" t="s">
        <v>1012</v>
      </c>
      <c r="F1027" s="0" t="s">
        <v>13</v>
      </c>
    </row>
    <row r="1028" customFormat="false" ht="30" hidden="false" customHeight="false" outlineLevel="0" collapsed="false">
      <c r="A1028" s="0" t="n">
        <v>1028</v>
      </c>
      <c r="B1028" s="0" t="s">
        <v>0</v>
      </c>
      <c r="C1028" s="0" t="s">
        <v>1</v>
      </c>
      <c r="D1028" s="1" t="s">
        <v>53</v>
      </c>
      <c r="E1028" s="1" t="s">
        <v>1013</v>
      </c>
      <c r="F1028" s="0" t="s">
        <v>4</v>
      </c>
    </row>
    <row r="1029" customFormat="false" ht="30" hidden="false" customHeight="false" outlineLevel="0" collapsed="false">
      <c r="A1029" s="0" t="n">
        <v>1029</v>
      </c>
      <c r="B1029" s="0" t="s">
        <v>0</v>
      </c>
      <c r="C1029" s="0" t="s">
        <v>1</v>
      </c>
      <c r="D1029" s="1" t="s">
        <v>1014</v>
      </c>
      <c r="E1029" s="1" t="s">
        <v>308</v>
      </c>
      <c r="F1029" s="0" t="s">
        <v>18</v>
      </c>
    </row>
    <row r="1030" customFormat="false" ht="30" hidden="false" customHeight="false" outlineLevel="0" collapsed="false">
      <c r="A1030" s="0" t="n">
        <v>1030</v>
      </c>
      <c r="B1030" s="0" t="s">
        <v>0</v>
      </c>
      <c r="C1030" s="0" t="s">
        <v>1</v>
      </c>
      <c r="D1030" s="1" t="s">
        <v>145</v>
      </c>
      <c r="E1030" s="1" t="s">
        <v>1015</v>
      </c>
      <c r="F1030" s="0" t="s">
        <v>4</v>
      </c>
    </row>
    <row r="1031" customFormat="false" ht="30" hidden="false" customHeight="false" outlineLevel="0" collapsed="false">
      <c r="A1031" s="0" t="n">
        <v>1031</v>
      </c>
      <c r="B1031" s="0" t="s">
        <v>0</v>
      </c>
      <c r="C1031" s="0" t="s">
        <v>1</v>
      </c>
      <c r="D1031" s="1" t="s">
        <v>53</v>
      </c>
      <c r="E1031" s="1" t="s">
        <v>1016</v>
      </c>
      <c r="F1031" s="0" t="s">
        <v>18</v>
      </c>
    </row>
    <row r="1032" customFormat="false" ht="30" hidden="false" customHeight="false" outlineLevel="0" collapsed="false">
      <c r="A1032" s="0" t="n">
        <v>1032</v>
      </c>
      <c r="B1032" s="0" t="s">
        <v>0</v>
      </c>
      <c r="C1032" s="0" t="s">
        <v>1</v>
      </c>
      <c r="D1032" s="1" t="s">
        <v>35</v>
      </c>
      <c r="E1032" s="1" t="s">
        <v>890</v>
      </c>
      <c r="F1032" s="0" t="s">
        <v>4</v>
      </c>
    </row>
    <row r="1033" customFormat="false" ht="45" hidden="false" customHeight="false" outlineLevel="0" collapsed="false">
      <c r="A1033" s="0" t="n">
        <v>1033</v>
      </c>
      <c r="B1033" s="0" t="s">
        <v>0</v>
      </c>
      <c r="C1033" s="0" t="s">
        <v>1</v>
      </c>
      <c r="D1033" s="1" t="s">
        <v>189</v>
      </c>
      <c r="E1033" s="1" t="s">
        <v>303</v>
      </c>
      <c r="F1033" s="0" t="s">
        <v>18</v>
      </c>
    </row>
    <row r="1034" customFormat="false" ht="30" hidden="false" customHeight="false" outlineLevel="0" collapsed="false">
      <c r="A1034" s="0" t="n">
        <v>1034</v>
      </c>
      <c r="B1034" s="0" t="s">
        <v>0</v>
      </c>
      <c r="C1034" s="0" t="s">
        <v>1</v>
      </c>
      <c r="D1034" s="1" t="s">
        <v>369</v>
      </c>
      <c r="E1034" s="1" t="s">
        <v>1017</v>
      </c>
      <c r="F1034" s="0" t="s">
        <v>4</v>
      </c>
    </row>
    <row r="1035" customFormat="false" ht="30" hidden="false" customHeight="false" outlineLevel="0" collapsed="false">
      <c r="A1035" s="0" t="n">
        <v>1035</v>
      </c>
      <c r="B1035" s="0" t="s">
        <v>0</v>
      </c>
      <c r="C1035" s="0" t="s">
        <v>1</v>
      </c>
      <c r="D1035" s="1" t="s">
        <v>305</v>
      </c>
      <c r="E1035" s="1" t="s">
        <v>1018</v>
      </c>
      <c r="F1035" s="0" t="s">
        <v>4</v>
      </c>
    </row>
    <row r="1036" customFormat="false" ht="30" hidden="false" customHeight="false" outlineLevel="0" collapsed="false">
      <c r="A1036" s="0" t="n">
        <v>1036</v>
      </c>
      <c r="B1036" s="0" t="s">
        <v>0</v>
      </c>
      <c r="C1036" s="0" t="s">
        <v>1</v>
      </c>
      <c r="D1036" s="1" t="s">
        <v>340</v>
      </c>
      <c r="E1036" s="1" t="s">
        <v>1019</v>
      </c>
      <c r="F1036" s="0" t="s">
        <v>4</v>
      </c>
    </row>
    <row r="1037" customFormat="false" ht="45" hidden="false" customHeight="false" outlineLevel="0" collapsed="false">
      <c r="A1037" s="0" t="n">
        <v>1037</v>
      </c>
      <c r="B1037" s="0" t="s">
        <v>0</v>
      </c>
      <c r="C1037" s="0" t="s">
        <v>1</v>
      </c>
      <c r="D1037" s="1" t="s">
        <v>31</v>
      </c>
      <c r="E1037" s="1" t="s">
        <v>1020</v>
      </c>
      <c r="F1037" s="0" t="s">
        <v>4</v>
      </c>
    </row>
    <row r="1038" customFormat="false" ht="30" hidden="false" customHeight="false" outlineLevel="0" collapsed="false">
      <c r="A1038" s="0" t="n">
        <v>1038</v>
      </c>
      <c r="B1038" s="0" t="s">
        <v>0</v>
      </c>
      <c r="C1038" s="0" t="s">
        <v>1</v>
      </c>
      <c r="D1038" s="1" t="s">
        <v>212</v>
      </c>
      <c r="E1038" s="1" t="s">
        <v>702</v>
      </c>
      <c r="F1038" s="0" t="s">
        <v>18</v>
      </c>
    </row>
    <row r="1039" customFormat="false" ht="30" hidden="false" customHeight="false" outlineLevel="0" collapsed="false">
      <c r="A1039" s="0" t="n">
        <v>1039</v>
      </c>
      <c r="B1039" s="0" t="s">
        <v>0</v>
      </c>
      <c r="C1039" s="0" t="s">
        <v>1</v>
      </c>
      <c r="D1039" s="1" t="s">
        <v>181</v>
      </c>
      <c r="E1039" s="1" t="s">
        <v>1021</v>
      </c>
      <c r="F1039" s="0" t="s">
        <v>4</v>
      </c>
    </row>
    <row r="1040" customFormat="false" ht="30" hidden="false" customHeight="false" outlineLevel="0" collapsed="false">
      <c r="A1040" s="0" t="n">
        <v>1040</v>
      </c>
      <c r="B1040" s="0" t="s">
        <v>0</v>
      </c>
      <c r="C1040" s="0" t="s">
        <v>1</v>
      </c>
      <c r="D1040" s="1" t="s">
        <v>252</v>
      </c>
      <c r="E1040" s="1" t="s">
        <v>784</v>
      </c>
      <c r="F1040" s="0" t="s">
        <v>4</v>
      </c>
    </row>
    <row r="1041" customFormat="false" ht="30" hidden="false" customHeight="false" outlineLevel="0" collapsed="false">
      <c r="A1041" s="0" t="n">
        <v>1041</v>
      </c>
      <c r="B1041" s="0" t="s">
        <v>0</v>
      </c>
      <c r="C1041" s="0" t="s">
        <v>1</v>
      </c>
      <c r="D1041" s="1" t="s">
        <v>39</v>
      </c>
      <c r="E1041" s="1" t="s">
        <v>1022</v>
      </c>
      <c r="F1041" s="0" t="s">
        <v>4</v>
      </c>
    </row>
    <row r="1042" customFormat="false" ht="30" hidden="false" customHeight="false" outlineLevel="0" collapsed="false">
      <c r="A1042" s="0" t="n">
        <v>1042</v>
      </c>
      <c r="B1042" s="0" t="s">
        <v>0</v>
      </c>
      <c r="C1042" s="0" t="s">
        <v>1</v>
      </c>
      <c r="D1042" s="1" t="s">
        <v>74</v>
      </c>
      <c r="E1042" s="1" t="s">
        <v>1023</v>
      </c>
      <c r="F1042" s="0" t="s">
        <v>18</v>
      </c>
    </row>
    <row r="1043" customFormat="false" ht="30" hidden="false" customHeight="false" outlineLevel="0" collapsed="false">
      <c r="A1043" s="0" t="n">
        <v>1043</v>
      </c>
      <c r="B1043" s="0" t="s">
        <v>0</v>
      </c>
      <c r="C1043" s="0" t="s">
        <v>1</v>
      </c>
      <c r="D1043" s="1" t="s">
        <v>24</v>
      </c>
      <c r="E1043" s="1" t="s">
        <v>1024</v>
      </c>
      <c r="F1043" s="0" t="s">
        <v>4</v>
      </c>
    </row>
    <row r="1044" customFormat="false" ht="30" hidden="false" customHeight="false" outlineLevel="0" collapsed="false">
      <c r="A1044" s="0" t="n">
        <v>1044</v>
      </c>
      <c r="B1044" s="0" t="s">
        <v>0</v>
      </c>
      <c r="C1044" s="0" t="s">
        <v>1</v>
      </c>
      <c r="D1044" s="1" t="s">
        <v>41</v>
      </c>
      <c r="E1044" s="1" t="s">
        <v>564</v>
      </c>
      <c r="F1044" s="0" t="s">
        <v>18</v>
      </c>
    </row>
    <row r="1045" customFormat="false" ht="30" hidden="false" customHeight="false" outlineLevel="0" collapsed="false">
      <c r="A1045" s="0" t="n">
        <v>1045</v>
      </c>
      <c r="B1045" s="0" t="s">
        <v>0</v>
      </c>
      <c r="C1045" s="0" t="s">
        <v>1</v>
      </c>
      <c r="D1045" s="1" t="s">
        <v>55</v>
      </c>
      <c r="E1045" s="1" t="s">
        <v>825</v>
      </c>
      <c r="F1045" s="0" t="s">
        <v>18</v>
      </c>
    </row>
    <row r="1046" customFormat="false" ht="30" hidden="false" customHeight="false" outlineLevel="0" collapsed="false">
      <c r="A1046" s="0" t="n">
        <v>1046</v>
      </c>
      <c r="B1046" s="0" t="s">
        <v>0</v>
      </c>
      <c r="C1046" s="0" t="s">
        <v>1</v>
      </c>
      <c r="D1046" s="1" t="s">
        <v>149</v>
      </c>
      <c r="E1046" s="1" t="s">
        <v>1025</v>
      </c>
      <c r="F1046" s="0" t="s">
        <v>18</v>
      </c>
    </row>
    <row r="1047" customFormat="false" ht="30" hidden="false" customHeight="false" outlineLevel="0" collapsed="false">
      <c r="A1047" s="0" t="n">
        <v>1047</v>
      </c>
      <c r="B1047" s="0" t="s">
        <v>0</v>
      </c>
      <c r="C1047" s="0" t="s">
        <v>1</v>
      </c>
      <c r="D1047" s="1" t="s">
        <v>212</v>
      </c>
      <c r="E1047" s="1" t="s">
        <v>887</v>
      </c>
      <c r="F1047" s="0" t="s">
        <v>4</v>
      </c>
    </row>
    <row r="1048" customFormat="false" ht="30" hidden="false" customHeight="false" outlineLevel="0" collapsed="false">
      <c r="A1048" s="0" t="n">
        <v>1048</v>
      </c>
      <c r="B1048" s="0" t="s">
        <v>0</v>
      </c>
      <c r="C1048" s="0" t="s">
        <v>1</v>
      </c>
      <c r="D1048" s="1" t="s">
        <v>82</v>
      </c>
      <c r="E1048" s="1" t="s">
        <v>914</v>
      </c>
      <c r="F1048" s="0" t="s">
        <v>13</v>
      </c>
    </row>
    <row r="1049" customFormat="false" ht="30" hidden="false" customHeight="false" outlineLevel="0" collapsed="false">
      <c r="A1049" s="0" t="n">
        <v>1049</v>
      </c>
      <c r="B1049" s="0" t="s">
        <v>0</v>
      </c>
      <c r="C1049" s="0" t="s">
        <v>1</v>
      </c>
      <c r="D1049" s="1" t="s">
        <v>93</v>
      </c>
      <c r="E1049" s="1" t="s">
        <v>1026</v>
      </c>
      <c r="F1049" s="0" t="s">
        <v>4</v>
      </c>
    </row>
    <row r="1050" customFormat="false" ht="30" hidden="false" customHeight="false" outlineLevel="0" collapsed="false">
      <c r="A1050" s="0" t="n">
        <v>1050</v>
      </c>
      <c r="B1050" s="0" t="s">
        <v>0</v>
      </c>
      <c r="C1050" s="0" t="s">
        <v>1</v>
      </c>
      <c r="D1050" s="1" t="s">
        <v>194</v>
      </c>
      <c r="E1050" s="1" t="s">
        <v>1027</v>
      </c>
      <c r="F1050" s="0" t="s">
        <v>18</v>
      </c>
    </row>
    <row r="1051" customFormat="false" ht="30" hidden="false" customHeight="false" outlineLevel="0" collapsed="false">
      <c r="A1051" s="0" t="n">
        <v>1051</v>
      </c>
      <c r="B1051" s="0" t="s">
        <v>0</v>
      </c>
      <c r="C1051" s="0" t="s">
        <v>1</v>
      </c>
      <c r="D1051" s="1" t="s">
        <v>138</v>
      </c>
      <c r="E1051" s="1" t="s">
        <v>1028</v>
      </c>
      <c r="F1051" s="0" t="s">
        <v>4</v>
      </c>
    </row>
    <row r="1052" customFormat="false" ht="30" hidden="false" customHeight="false" outlineLevel="0" collapsed="false">
      <c r="A1052" s="0" t="n">
        <v>1052</v>
      </c>
      <c r="B1052" s="0" t="s">
        <v>0</v>
      </c>
      <c r="C1052" s="0" t="s">
        <v>1</v>
      </c>
      <c r="D1052" s="1" t="s">
        <v>82</v>
      </c>
      <c r="E1052" s="1" t="s">
        <v>1029</v>
      </c>
      <c r="F1052" s="0" t="s">
        <v>4</v>
      </c>
    </row>
    <row r="1053" customFormat="false" ht="30" hidden="false" customHeight="false" outlineLevel="0" collapsed="false">
      <c r="A1053" s="0" t="n">
        <v>1053</v>
      </c>
      <c r="B1053" s="0" t="s">
        <v>0</v>
      </c>
      <c r="C1053" s="0" t="s">
        <v>1</v>
      </c>
      <c r="D1053" s="1" t="s">
        <v>201</v>
      </c>
      <c r="E1053" s="1" t="s">
        <v>446</v>
      </c>
      <c r="F1053" s="0" t="s">
        <v>4</v>
      </c>
    </row>
    <row r="1054" customFormat="false" ht="45" hidden="false" customHeight="false" outlineLevel="0" collapsed="false">
      <c r="A1054" s="0" t="n">
        <v>1054</v>
      </c>
      <c r="B1054" s="0" t="s">
        <v>0</v>
      </c>
      <c r="C1054" s="0" t="s">
        <v>1</v>
      </c>
      <c r="D1054" s="1" t="s">
        <v>84</v>
      </c>
      <c r="E1054" s="1" t="s">
        <v>1030</v>
      </c>
      <c r="F1054" s="0" t="s">
        <v>4</v>
      </c>
    </row>
    <row r="1055" customFormat="false" ht="30" hidden="false" customHeight="false" outlineLevel="0" collapsed="false">
      <c r="A1055" s="0" t="n">
        <v>1055</v>
      </c>
      <c r="B1055" s="0" t="s">
        <v>0</v>
      </c>
      <c r="C1055" s="0" t="s">
        <v>1</v>
      </c>
      <c r="D1055" s="1" t="s">
        <v>197</v>
      </c>
      <c r="E1055" s="1" t="s">
        <v>1031</v>
      </c>
      <c r="F1055" s="0" t="s">
        <v>4</v>
      </c>
    </row>
    <row r="1056" customFormat="false" ht="30" hidden="false" customHeight="false" outlineLevel="0" collapsed="false">
      <c r="A1056" s="0" t="n">
        <v>1056</v>
      </c>
      <c r="B1056" s="0" t="s">
        <v>0</v>
      </c>
      <c r="C1056" s="0" t="s">
        <v>1</v>
      </c>
      <c r="D1056" s="1" t="s">
        <v>29</v>
      </c>
      <c r="E1056" s="1" t="s">
        <v>1032</v>
      </c>
      <c r="F1056" s="0" t="s">
        <v>4</v>
      </c>
    </row>
    <row r="1057" customFormat="false" ht="30" hidden="false" customHeight="false" outlineLevel="0" collapsed="false">
      <c r="A1057" s="0" t="n">
        <v>1057</v>
      </c>
      <c r="B1057" s="0" t="s">
        <v>0</v>
      </c>
      <c r="C1057" s="0" t="s">
        <v>1</v>
      </c>
      <c r="D1057" s="1" t="s">
        <v>194</v>
      </c>
      <c r="E1057" s="1" t="s">
        <v>1033</v>
      </c>
      <c r="F1057" s="0" t="s">
        <v>4</v>
      </c>
    </row>
    <row r="1058" customFormat="false" ht="30" hidden="false" customHeight="false" outlineLevel="0" collapsed="false">
      <c r="A1058" s="0" t="n">
        <v>1058</v>
      </c>
      <c r="B1058" s="0" t="s">
        <v>0</v>
      </c>
      <c r="C1058" s="0" t="s">
        <v>1</v>
      </c>
      <c r="D1058" s="1" t="s">
        <v>320</v>
      </c>
      <c r="E1058" s="1" t="s">
        <v>1034</v>
      </c>
      <c r="F1058" s="0" t="s">
        <v>18</v>
      </c>
    </row>
    <row r="1059" customFormat="false" ht="15" hidden="false" customHeight="false" outlineLevel="0" collapsed="false">
      <c r="A1059" s="0" t="n">
        <v>1059</v>
      </c>
      <c r="B1059" s="0" t="s">
        <v>0</v>
      </c>
      <c r="C1059" s="0" t="s">
        <v>1</v>
      </c>
      <c r="D1059" s="1" t="s">
        <v>73</v>
      </c>
      <c r="E1059" s="1" t="s">
        <v>1035</v>
      </c>
      <c r="F1059" s="0" t="s">
        <v>4</v>
      </c>
    </row>
    <row r="1060" customFormat="false" ht="45" hidden="false" customHeight="false" outlineLevel="0" collapsed="false">
      <c r="A1060" s="0" t="n">
        <v>1060</v>
      </c>
      <c r="B1060" s="0" t="s">
        <v>0</v>
      </c>
      <c r="C1060" s="0" t="s">
        <v>1</v>
      </c>
      <c r="D1060" s="1" t="s">
        <v>165</v>
      </c>
      <c r="E1060" s="1" t="s">
        <v>1036</v>
      </c>
      <c r="F1060" s="0" t="s">
        <v>4</v>
      </c>
    </row>
    <row r="1061" customFormat="false" ht="30" hidden="false" customHeight="false" outlineLevel="0" collapsed="false">
      <c r="A1061" s="0" t="n">
        <v>1061</v>
      </c>
      <c r="B1061" s="0" t="s">
        <v>0</v>
      </c>
      <c r="C1061" s="0" t="s">
        <v>1</v>
      </c>
      <c r="D1061" s="1" t="s">
        <v>186</v>
      </c>
      <c r="E1061" s="1" t="s">
        <v>1037</v>
      </c>
      <c r="F1061" s="0" t="s">
        <v>4</v>
      </c>
    </row>
    <row r="1062" customFormat="false" ht="30" hidden="false" customHeight="false" outlineLevel="0" collapsed="false">
      <c r="A1062" s="0" t="n">
        <v>1062</v>
      </c>
      <c r="B1062" s="0" t="s">
        <v>0</v>
      </c>
      <c r="C1062" s="0" t="s">
        <v>1</v>
      </c>
      <c r="D1062" s="1" t="s">
        <v>302</v>
      </c>
      <c r="E1062" s="1" t="s">
        <v>1038</v>
      </c>
      <c r="F1062" s="0" t="s">
        <v>4</v>
      </c>
    </row>
    <row r="1063" customFormat="false" ht="30" hidden="false" customHeight="false" outlineLevel="0" collapsed="false">
      <c r="A1063" s="0" t="n">
        <v>1063</v>
      </c>
      <c r="B1063" s="0" t="s">
        <v>0</v>
      </c>
      <c r="C1063" s="0" t="s">
        <v>1</v>
      </c>
      <c r="D1063" s="1" t="s">
        <v>124</v>
      </c>
      <c r="E1063" s="1" t="s">
        <v>1039</v>
      </c>
      <c r="F1063" s="0" t="s">
        <v>13</v>
      </c>
    </row>
    <row r="1064" customFormat="false" ht="30" hidden="false" customHeight="false" outlineLevel="0" collapsed="false">
      <c r="A1064" s="0" t="n">
        <v>1064</v>
      </c>
      <c r="B1064" s="0" t="s">
        <v>0</v>
      </c>
      <c r="C1064" s="0" t="s">
        <v>1</v>
      </c>
      <c r="D1064" s="1" t="s">
        <v>98</v>
      </c>
      <c r="E1064" s="1" t="s">
        <v>1040</v>
      </c>
      <c r="F1064" s="0" t="s">
        <v>4</v>
      </c>
    </row>
    <row r="1065" customFormat="false" ht="30" hidden="false" customHeight="false" outlineLevel="0" collapsed="false">
      <c r="A1065" s="0" t="n">
        <v>1065</v>
      </c>
      <c r="B1065" s="0" t="s">
        <v>0</v>
      </c>
      <c r="C1065" s="0" t="s">
        <v>1</v>
      </c>
      <c r="D1065" s="1" t="s">
        <v>2</v>
      </c>
      <c r="E1065" s="1" t="s">
        <v>1002</v>
      </c>
      <c r="F1065" s="0" t="s">
        <v>4</v>
      </c>
    </row>
    <row r="1066" customFormat="false" ht="30" hidden="false" customHeight="false" outlineLevel="0" collapsed="false">
      <c r="A1066" s="0" t="n">
        <v>1066</v>
      </c>
      <c r="B1066" s="0" t="s">
        <v>0</v>
      </c>
      <c r="C1066" s="0" t="s">
        <v>1</v>
      </c>
      <c r="D1066" s="1" t="s">
        <v>173</v>
      </c>
      <c r="E1066" s="1" t="s">
        <v>1041</v>
      </c>
      <c r="F1066" s="0" t="s">
        <v>13</v>
      </c>
    </row>
    <row r="1067" customFormat="false" ht="15" hidden="false" customHeight="false" outlineLevel="0" collapsed="false">
      <c r="A1067" s="0" t="n">
        <v>1067</v>
      </c>
      <c r="B1067" s="0" t="s">
        <v>0</v>
      </c>
      <c r="C1067" s="0" t="s">
        <v>1</v>
      </c>
      <c r="D1067" s="1" t="s">
        <v>73</v>
      </c>
      <c r="E1067" s="1" t="s">
        <v>1042</v>
      </c>
      <c r="F1067" s="0" t="s">
        <v>4</v>
      </c>
    </row>
    <row r="1068" customFormat="false" ht="30" hidden="false" customHeight="false" outlineLevel="0" collapsed="false">
      <c r="A1068" s="0" t="n">
        <v>1068</v>
      </c>
      <c r="B1068" s="0" t="s">
        <v>0</v>
      </c>
      <c r="C1068" s="0" t="s">
        <v>1</v>
      </c>
      <c r="D1068" s="1" t="s">
        <v>100</v>
      </c>
      <c r="E1068" s="1" t="s">
        <v>1043</v>
      </c>
      <c r="F1068" s="0" t="s">
        <v>13</v>
      </c>
    </row>
    <row r="1069" customFormat="false" ht="30" hidden="false" customHeight="false" outlineLevel="0" collapsed="false">
      <c r="A1069" s="0" t="n">
        <v>1069</v>
      </c>
      <c r="B1069" s="0" t="s">
        <v>0</v>
      </c>
      <c r="C1069" s="0" t="s">
        <v>1</v>
      </c>
      <c r="D1069" s="1" t="s">
        <v>55</v>
      </c>
      <c r="E1069" s="1" t="s">
        <v>1044</v>
      </c>
      <c r="F1069" s="0" t="s">
        <v>4</v>
      </c>
    </row>
    <row r="1070" customFormat="false" ht="30" hidden="false" customHeight="false" outlineLevel="0" collapsed="false">
      <c r="A1070" s="0" t="n">
        <v>1070</v>
      </c>
      <c r="B1070" s="0" t="s">
        <v>0</v>
      </c>
      <c r="C1070" s="0" t="s">
        <v>1</v>
      </c>
      <c r="D1070" s="1" t="s">
        <v>142</v>
      </c>
      <c r="E1070" s="1" t="s">
        <v>1045</v>
      </c>
      <c r="F1070" s="0" t="s">
        <v>4</v>
      </c>
    </row>
    <row r="1071" customFormat="false" ht="30" hidden="false" customHeight="false" outlineLevel="0" collapsed="false">
      <c r="A1071" s="0" t="n">
        <v>1071</v>
      </c>
      <c r="B1071" s="0" t="s">
        <v>0</v>
      </c>
      <c r="C1071" s="0" t="s">
        <v>1</v>
      </c>
      <c r="D1071" s="1" t="s">
        <v>91</v>
      </c>
      <c r="E1071" s="1" t="s">
        <v>726</v>
      </c>
      <c r="F1071" s="0" t="s">
        <v>4</v>
      </c>
    </row>
    <row r="1072" customFormat="false" ht="30" hidden="false" customHeight="false" outlineLevel="0" collapsed="false">
      <c r="A1072" s="0" t="n">
        <v>1072</v>
      </c>
      <c r="B1072" s="0" t="s">
        <v>0</v>
      </c>
      <c r="C1072" s="0" t="s">
        <v>1</v>
      </c>
      <c r="D1072" s="1" t="s">
        <v>45</v>
      </c>
      <c r="E1072" s="1" t="s">
        <v>1046</v>
      </c>
      <c r="F1072" s="0" t="s">
        <v>4</v>
      </c>
    </row>
    <row r="1073" customFormat="false" ht="30" hidden="false" customHeight="false" outlineLevel="0" collapsed="false">
      <c r="A1073" s="0" t="n">
        <v>1073</v>
      </c>
      <c r="B1073" s="0" t="s">
        <v>0</v>
      </c>
      <c r="C1073" s="0" t="s">
        <v>1</v>
      </c>
      <c r="D1073" s="1" t="s">
        <v>134</v>
      </c>
      <c r="E1073" s="1" t="s">
        <v>1047</v>
      </c>
      <c r="F1073" s="0" t="s">
        <v>18</v>
      </c>
    </row>
    <row r="1074" customFormat="false" ht="45" hidden="false" customHeight="false" outlineLevel="0" collapsed="false">
      <c r="A1074" s="0" t="n">
        <v>1074</v>
      </c>
      <c r="B1074" s="0" t="s">
        <v>0</v>
      </c>
      <c r="C1074" s="0" t="s">
        <v>1</v>
      </c>
      <c r="D1074" s="1" t="s">
        <v>43</v>
      </c>
      <c r="E1074" s="1" t="s">
        <v>1048</v>
      </c>
      <c r="F1074" s="0" t="s">
        <v>18</v>
      </c>
    </row>
    <row r="1075" customFormat="false" ht="30" hidden="false" customHeight="false" outlineLevel="0" collapsed="false">
      <c r="A1075" s="0" t="n">
        <v>1075</v>
      </c>
      <c r="B1075" s="0" t="s">
        <v>0</v>
      </c>
      <c r="C1075" s="0" t="s">
        <v>1</v>
      </c>
      <c r="D1075" s="1" t="s">
        <v>68</v>
      </c>
      <c r="E1075" s="1" t="s">
        <v>1049</v>
      </c>
      <c r="F1075" s="0" t="s">
        <v>13</v>
      </c>
    </row>
    <row r="1076" customFormat="false" ht="30" hidden="false" customHeight="false" outlineLevel="0" collapsed="false">
      <c r="A1076" s="0" t="n">
        <v>1076</v>
      </c>
      <c r="B1076" s="0" t="s">
        <v>0</v>
      </c>
      <c r="C1076" s="0" t="s">
        <v>1</v>
      </c>
      <c r="D1076" s="1" t="s">
        <v>26</v>
      </c>
      <c r="E1076" s="1" t="s">
        <v>95</v>
      </c>
      <c r="F1076" s="0" t="s">
        <v>13</v>
      </c>
    </row>
    <row r="1077" customFormat="false" ht="30" hidden="false" customHeight="false" outlineLevel="0" collapsed="false">
      <c r="A1077" s="0" t="n">
        <v>1077</v>
      </c>
      <c r="B1077" s="0" t="s">
        <v>0</v>
      </c>
      <c r="C1077" s="0" t="s">
        <v>1</v>
      </c>
      <c r="D1077" s="1" t="s">
        <v>49</v>
      </c>
      <c r="E1077" s="1" t="s">
        <v>1050</v>
      </c>
      <c r="F1077" s="0" t="s">
        <v>4</v>
      </c>
    </row>
    <row r="1078" customFormat="false" ht="30" hidden="false" customHeight="false" outlineLevel="0" collapsed="false">
      <c r="A1078" s="0" t="n">
        <v>1078</v>
      </c>
      <c r="B1078" s="0" t="s">
        <v>0</v>
      </c>
      <c r="C1078" s="0" t="s">
        <v>1</v>
      </c>
      <c r="D1078" s="1" t="s">
        <v>26</v>
      </c>
      <c r="E1078" s="1" t="s">
        <v>418</v>
      </c>
      <c r="F1078" s="0" t="s">
        <v>4</v>
      </c>
    </row>
    <row r="1079" customFormat="false" ht="30" hidden="false" customHeight="false" outlineLevel="0" collapsed="false">
      <c r="A1079" s="0" t="n">
        <v>1079</v>
      </c>
      <c r="B1079" s="0" t="s">
        <v>0</v>
      </c>
      <c r="C1079" s="0" t="s">
        <v>1</v>
      </c>
      <c r="D1079" s="1" t="s">
        <v>68</v>
      </c>
      <c r="E1079" s="1" t="s">
        <v>1051</v>
      </c>
      <c r="F1079" s="0" t="s">
        <v>4</v>
      </c>
    </row>
    <row r="1080" customFormat="false" ht="15" hidden="false" customHeight="false" outlineLevel="0" collapsed="false">
      <c r="A1080" s="0" t="n">
        <v>1080</v>
      </c>
      <c r="B1080" s="0" t="s">
        <v>0</v>
      </c>
      <c r="C1080" s="0" t="s">
        <v>1</v>
      </c>
      <c r="D1080" s="1" t="s">
        <v>113</v>
      </c>
      <c r="E1080" s="1" t="s">
        <v>688</v>
      </c>
      <c r="F1080" s="0" t="s">
        <v>4</v>
      </c>
    </row>
    <row r="1081" customFormat="false" ht="30" hidden="false" customHeight="false" outlineLevel="0" collapsed="false">
      <c r="A1081" s="0" t="n">
        <v>1081</v>
      </c>
      <c r="B1081" s="0" t="s">
        <v>0</v>
      </c>
      <c r="C1081" s="0" t="s">
        <v>1</v>
      </c>
      <c r="D1081" s="1" t="s">
        <v>24</v>
      </c>
      <c r="E1081" s="1" t="s">
        <v>1052</v>
      </c>
      <c r="F1081" s="0" t="s">
        <v>4</v>
      </c>
    </row>
    <row r="1082" customFormat="false" ht="30" hidden="false" customHeight="false" outlineLevel="0" collapsed="false">
      <c r="A1082" s="0" t="n">
        <v>1082</v>
      </c>
      <c r="B1082" s="0" t="s">
        <v>0</v>
      </c>
      <c r="C1082" s="0" t="s">
        <v>1</v>
      </c>
      <c r="D1082" s="1" t="s">
        <v>275</v>
      </c>
      <c r="E1082" s="1" t="s">
        <v>1053</v>
      </c>
      <c r="F1082" s="0" t="s">
        <v>4</v>
      </c>
    </row>
    <row r="1083" customFormat="false" ht="15" hidden="false" customHeight="false" outlineLevel="0" collapsed="false">
      <c r="A1083" s="0" t="n">
        <v>1083</v>
      </c>
      <c r="B1083" s="0" t="s">
        <v>0</v>
      </c>
      <c r="C1083" s="0" t="s">
        <v>1</v>
      </c>
      <c r="D1083" s="1" t="s">
        <v>89</v>
      </c>
      <c r="E1083" s="1" t="s">
        <v>988</v>
      </c>
      <c r="F1083" s="0" t="s">
        <v>4</v>
      </c>
    </row>
    <row r="1084" customFormat="false" ht="30" hidden="false" customHeight="false" outlineLevel="0" collapsed="false">
      <c r="A1084" s="0" t="n">
        <v>1084</v>
      </c>
      <c r="B1084" s="0" t="s">
        <v>0</v>
      </c>
      <c r="C1084" s="0" t="s">
        <v>1</v>
      </c>
      <c r="D1084" s="1" t="s">
        <v>340</v>
      </c>
      <c r="E1084" s="1" t="s">
        <v>1054</v>
      </c>
      <c r="F1084" s="0" t="s">
        <v>13</v>
      </c>
    </row>
    <row r="1085" customFormat="false" ht="45" hidden="false" customHeight="false" outlineLevel="0" collapsed="false">
      <c r="A1085" s="0" t="n">
        <v>1085</v>
      </c>
      <c r="B1085" s="0" t="s">
        <v>0</v>
      </c>
      <c r="C1085" s="0" t="s">
        <v>1</v>
      </c>
      <c r="D1085" s="1" t="s">
        <v>275</v>
      </c>
      <c r="E1085" s="1" t="s">
        <v>1055</v>
      </c>
      <c r="F1085" s="0" t="s">
        <v>4</v>
      </c>
    </row>
    <row r="1086" customFormat="false" ht="30" hidden="false" customHeight="false" outlineLevel="0" collapsed="false">
      <c r="A1086" s="0" t="n">
        <v>1086</v>
      </c>
      <c r="B1086" s="0" t="s">
        <v>0</v>
      </c>
      <c r="C1086" s="0" t="s">
        <v>1</v>
      </c>
      <c r="D1086" s="1" t="s">
        <v>98</v>
      </c>
      <c r="E1086" s="1" t="s">
        <v>1056</v>
      </c>
      <c r="F1086" s="0" t="s">
        <v>4</v>
      </c>
    </row>
    <row r="1087" customFormat="false" ht="30" hidden="false" customHeight="false" outlineLevel="0" collapsed="false">
      <c r="A1087" s="0" t="n">
        <v>1087</v>
      </c>
      <c r="B1087" s="0" t="s">
        <v>0</v>
      </c>
      <c r="C1087" s="0" t="s">
        <v>1</v>
      </c>
      <c r="D1087" s="1" t="s">
        <v>37</v>
      </c>
      <c r="E1087" s="1" t="s">
        <v>1057</v>
      </c>
      <c r="F1087" s="0" t="s">
        <v>18</v>
      </c>
    </row>
    <row r="1088" customFormat="false" ht="30" hidden="false" customHeight="false" outlineLevel="0" collapsed="false">
      <c r="A1088" s="0" t="n">
        <v>1088</v>
      </c>
      <c r="B1088" s="0" t="s">
        <v>0</v>
      </c>
      <c r="C1088" s="0" t="s">
        <v>1</v>
      </c>
      <c r="D1088" s="1" t="s">
        <v>89</v>
      </c>
      <c r="E1088" s="1" t="s">
        <v>1058</v>
      </c>
      <c r="F1088" s="0" t="s">
        <v>18</v>
      </c>
    </row>
    <row r="1089" customFormat="false" ht="30" hidden="false" customHeight="false" outlineLevel="0" collapsed="false">
      <c r="A1089" s="0" t="n">
        <v>1089</v>
      </c>
      <c r="B1089" s="0" t="s">
        <v>0</v>
      </c>
      <c r="C1089" s="0" t="s">
        <v>1</v>
      </c>
      <c r="D1089" s="1" t="s">
        <v>35</v>
      </c>
      <c r="E1089" s="1" t="s">
        <v>1059</v>
      </c>
      <c r="F1089" s="0" t="s">
        <v>13</v>
      </c>
    </row>
    <row r="1090" customFormat="false" ht="30" hidden="false" customHeight="false" outlineLevel="0" collapsed="false">
      <c r="A1090" s="0" t="n">
        <v>1090</v>
      </c>
      <c r="B1090" s="0" t="s">
        <v>0</v>
      </c>
      <c r="C1090" s="0" t="s">
        <v>1</v>
      </c>
      <c r="D1090" s="1" t="s">
        <v>369</v>
      </c>
      <c r="E1090" s="1" t="s">
        <v>1060</v>
      </c>
      <c r="F1090" s="0" t="s">
        <v>4</v>
      </c>
    </row>
    <row r="1091" customFormat="false" ht="30" hidden="false" customHeight="false" outlineLevel="0" collapsed="false">
      <c r="A1091" s="0" t="n">
        <v>1091</v>
      </c>
      <c r="B1091" s="0" t="s">
        <v>0</v>
      </c>
      <c r="C1091" s="0" t="s">
        <v>1</v>
      </c>
      <c r="D1091" s="1" t="s">
        <v>235</v>
      </c>
      <c r="E1091" s="1" t="s">
        <v>1061</v>
      </c>
      <c r="F1091" s="0" t="s">
        <v>4</v>
      </c>
    </row>
    <row r="1092" customFormat="false" ht="30" hidden="false" customHeight="false" outlineLevel="0" collapsed="false">
      <c r="A1092" s="0" t="n">
        <v>1092</v>
      </c>
      <c r="B1092" s="0" t="s">
        <v>0</v>
      </c>
      <c r="C1092" s="0" t="s">
        <v>1</v>
      </c>
      <c r="D1092" s="1" t="s">
        <v>26</v>
      </c>
      <c r="E1092" s="1" t="s">
        <v>1062</v>
      </c>
      <c r="F1092" s="0" t="s">
        <v>18</v>
      </c>
    </row>
    <row r="1093" customFormat="false" ht="30" hidden="false" customHeight="false" outlineLevel="0" collapsed="false">
      <c r="A1093" s="0" t="n">
        <v>1093</v>
      </c>
      <c r="B1093" s="0" t="s">
        <v>0</v>
      </c>
      <c r="C1093" s="0" t="s">
        <v>1</v>
      </c>
      <c r="D1093" s="1" t="s">
        <v>181</v>
      </c>
      <c r="E1093" s="1" t="s">
        <v>441</v>
      </c>
      <c r="F1093" s="0" t="s">
        <v>4</v>
      </c>
    </row>
    <row r="1094" customFormat="false" ht="30" hidden="false" customHeight="false" outlineLevel="0" collapsed="false">
      <c r="A1094" s="0" t="n">
        <v>1094</v>
      </c>
      <c r="B1094" s="0" t="s">
        <v>0</v>
      </c>
      <c r="C1094" s="0" t="s">
        <v>1</v>
      </c>
      <c r="D1094" s="1" t="s">
        <v>68</v>
      </c>
      <c r="E1094" s="1" t="s">
        <v>1063</v>
      </c>
      <c r="F1094" s="0" t="s">
        <v>4</v>
      </c>
    </row>
    <row r="1095" customFormat="false" ht="30" hidden="false" customHeight="false" outlineLevel="0" collapsed="false">
      <c r="A1095" s="0" t="n">
        <v>1095</v>
      </c>
      <c r="B1095" s="0" t="s">
        <v>0</v>
      </c>
      <c r="C1095" s="0" t="s">
        <v>1</v>
      </c>
      <c r="D1095" s="1" t="s">
        <v>37</v>
      </c>
      <c r="E1095" s="1" t="s">
        <v>36</v>
      </c>
      <c r="F1095" s="0" t="s">
        <v>13</v>
      </c>
    </row>
    <row r="1096" customFormat="false" ht="30" hidden="false" customHeight="false" outlineLevel="0" collapsed="false">
      <c r="A1096" s="0" t="n">
        <v>1096</v>
      </c>
      <c r="B1096" s="0" t="s">
        <v>0</v>
      </c>
      <c r="C1096" s="0" t="s">
        <v>1</v>
      </c>
      <c r="D1096" s="1" t="s">
        <v>201</v>
      </c>
      <c r="E1096" s="1" t="s">
        <v>1064</v>
      </c>
      <c r="F1096" s="0" t="s">
        <v>4</v>
      </c>
    </row>
    <row r="1097" customFormat="false" ht="15" hidden="false" customHeight="false" outlineLevel="0" collapsed="false">
      <c r="A1097" s="0" t="n">
        <v>1097</v>
      </c>
      <c r="B1097" s="0" t="s">
        <v>0</v>
      </c>
      <c r="C1097" s="0" t="s">
        <v>1</v>
      </c>
      <c r="D1097" s="1" t="s">
        <v>184</v>
      </c>
      <c r="E1097" s="1" t="s">
        <v>1065</v>
      </c>
      <c r="F1097" s="0" t="s">
        <v>4</v>
      </c>
    </row>
    <row r="1098" customFormat="false" ht="30" hidden="false" customHeight="false" outlineLevel="0" collapsed="false">
      <c r="A1098" s="0" t="n">
        <v>1098</v>
      </c>
      <c r="B1098" s="0" t="s">
        <v>0</v>
      </c>
      <c r="C1098" s="0" t="s">
        <v>1</v>
      </c>
      <c r="D1098" s="1" t="s">
        <v>5</v>
      </c>
      <c r="E1098" s="1" t="s">
        <v>1066</v>
      </c>
      <c r="F1098" s="0" t="s">
        <v>13</v>
      </c>
    </row>
    <row r="1099" customFormat="false" ht="30" hidden="false" customHeight="false" outlineLevel="0" collapsed="false">
      <c r="A1099" s="0" t="n">
        <v>1099</v>
      </c>
      <c r="B1099" s="0" t="s">
        <v>0</v>
      </c>
      <c r="C1099" s="0" t="s">
        <v>1</v>
      </c>
      <c r="D1099" s="1" t="s">
        <v>89</v>
      </c>
      <c r="E1099" s="1" t="s">
        <v>1067</v>
      </c>
      <c r="F1099" s="0" t="s">
        <v>18</v>
      </c>
    </row>
    <row r="1100" customFormat="false" ht="45" hidden="false" customHeight="false" outlineLevel="0" collapsed="false">
      <c r="A1100" s="0" t="n">
        <v>1100</v>
      </c>
      <c r="B1100" s="0" t="s">
        <v>0</v>
      </c>
      <c r="C1100" s="0" t="s">
        <v>1</v>
      </c>
      <c r="D1100" s="1" t="s">
        <v>165</v>
      </c>
      <c r="E1100" s="1" t="s">
        <v>333</v>
      </c>
      <c r="F1100" s="0" t="s">
        <v>4</v>
      </c>
    </row>
    <row r="1101" customFormat="false" ht="30" hidden="false" customHeight="false" outlineLevel="0" collapsed="false">
      <c r="A1101" s="0" t="n">
        <v>1101</v>
      </c>
      <c r="B1101" s="0" t="s">
        <v>0</v>
      </c>
      <c r="C1101" s="0" t="s">
        <v>1</v>
      </c>
      <c r="D1101" s="1" t="s">
        <v>102</v>
      </c>
      <c r="E1101" s="1" t="s">
        <v>1068</v>
      </c>
      <c r="F1101" s="0" t="s">
        <v>4</v>
      </c>
    </row>
    <row r="1102" customFormat="false" ht="30" hidden="false" customHeight="false" outlineLevel="0" collapsed="false">
      <c r="A1102" s="0" t="n">
        <v>1102</v>
      </c>
      <c r="B1102" s="0" t="s">
        <v>0</v>
      </c>
      <c r="C1102" s="0" t="s">
        <v>1</v>
      </c>
      <c r="D1102" s="1" t="s">
        <v>142</v>
      </c>
      <c r="E1102" s="1" t="s">
        <v>1069</v>
      </c>
      <c r="F1102" s="0" t="s">
        <v>18</v>
      </c>
    </row>
    <row r="1103" customFormat="false" ht="30" hidden="false" customHeight="false" outlineLevel="0" collapsed="false">
      <c r="A1103" s="0" t="n">
        <v>1103</v>
      </c>
      <c r="B1103" s="0" t="s">
        <v>0</v>
      </c>
      <c r="C1103" s="0" t="s">
        <v>1</v>
      </c>
      <c r="D1103" s="1" t="s">
        <v>100</v>
      </c>
      <c r="E1103" s="1" t="s">
        <v>1070</v>
      </c>
      <c r="F1103" s="0" t="s">
        <v>4</v>
      </c>
    </row>
    <row r="1104" customFormat="false" ht="15" hidden="false" customHeight="false" outlineLevel="0" collapsed="false">
      <c r="A1104" s="0" t="n">
        <v>1104</v>
      </c>
      <c r="B1104" s="0" t="s">
        <v>0</v>
      </c>
      <c r="C1104" s="0" t="s">
        <v>1</v>
      </c>
      <c r="D1104" s="1" t="s">
        <v>100</v>
      </c>
      <c r="E1104" s="1" t="s">
        <v>213</v>
      </c>
      <c r="F1104" s="0" t="s">
        <v>4</v>
      </c>
    </row>
    <row r="1105" customFormat="false" ht="30" hidden="false" customHeight="false" outlineLevel="0" collapsed="false">
      <c r="A1105" s="0" t="n">
        <v>1105</v>
      </c>
      <c r="B1105" s="0" t="s">
        <v>0</v>
      </c>
      <c r="C1105" s="0" t="s">
        <v>1</v>
      </c>
      <c r="D1105" s="1" t="s">
        <v>252</v>
      </c>
      <c r="E1105" s="1" t="s">
        <v>1071</v>
      </c>
      <c r="F1105" s="0" t="s">
        <v>13</v>
      </c>
    </row>
    <row r="1106" customFormat="false" ht="30" hidden="false" customHeight="false" outlineLevel="0" collapsed="false">
      <c r="A1106" s="0" t="n">
        <v>1106</v>
      </c>
      <c r="B1106" s="0" t="s">
        <v>0</v>
      </c>
      <c r="C1106" s="0" t="s">
        <v>1</v>
      </c>
      <c r="D1106" s="1" t="s">
        <v>113</v>
      </c>
      <c r="E1106" s="1" t="s">
        <v>1072</v>
      </c>
      <c r="F1106" s="0" t="s">
        <v>4</v>
      </c>
    </row>
    <row r="1107" customFormat="false" ht="15" hidden="false" customHeight="false" outlineLevel="0" collapsed="false">
      <c r="A1107" s="0" t="n">
        <v>1107</v>
      </c>
      <c r="B1107" s="0" t="s">
        <v>0</v>
      </c>
      <c r="C1107" s="0" t="s">
        <v>1</v>
      </c>
      <c r="D1107" s="1" t="s">
        <v>208</v>
      </c>
      <c r="E1107" s="1" t="s">
        <v>1073</v>
      </c>
      <c r="F1107" s="0" t="s">
        <v>4</v>
      </c>
    </row>
    <row r="1108" customFormat="false" ht="30" hidden="false" customHeight="false" outlineLevel="0" collapsed="false">
      <c r="A1108" s="0" t="n">
        <v>1108</v>
      </c>
      <c r="B1108" s="0" t="s">
        <v>0</v>
      </c>
      <c r="C1108" s="0" t="s">
        <v>1</v>
      </c>
      <c r="D1108" s="1" t="s">
        <v>117</v>
      </c>
      <c r="E1108" s="1" t="s">
        <v>1074</v>
      </c>
      <c r="F1108" s="0" t="s">
        <v>4</v>
      </c>
    </row>
    <row r="1109" customFormat="false" ht="45" hidden="false" customHeight="false" outlineLevel="0" collapsed="false">
      <c r="A1109" s="0" t="n">
        <v>1109</v>
      </c>
      <c r="B1109" s="0" t="s">
        <v>0</v>
      </c>
      <c r="C1109" s="0" t="s">
        <v>1</v>
      </c>
      <c r="D1109" s="1" t="s">
        <v>107</v>
      </c>
      <c r="E1109" s="1" t="s">
        <v>1075</v>
      </c>
      <c r="F1109" s="0" t="s">
        <v>4</v>
      </c>
    </row>
    <row r="1110" customFormat="false" ht="30" hidden="false" customHeight="false" outlineLevel="0" collapsed="false">
      <c r="A1110" s="0" t="n">
        <v>1110</v>
      </c>
      <c r="B1110" s="0" t="s">
        <v>0</v>
      </c>
      <c r="C1110" s="0" t="s">
        <v>1</v>
      </c>
      <c r="D1110" s="1" t="s">
        <v>49</v>
      </c>
      <c r="E1110" s="1" t="s">
        <v>1076</v>
      </c>
      <c r="F1110" s="0" t="s">
        <v>4</v>
      </c>
    </row>
    <row r="1111" customFormat="false" ht="30" hidden="false" customHeight="false" outlineLevel="0" collapsed="false">
      <c r="A1111" s="0" t="n">
        <v>1111</v>
      </c>
      <c r="B1111" s="0" t="s">
        <v>0</v>
      </c>
      <c r="C1111" s="0" t="s">
        <v>1</v>
      </c>
      <c r="D1111" s="1" t="s">
        <v>186</v>
      </c>
      <c r="E1111" s="1" t="s">
        <v>1077</v>
      </c>
      <c r="F1111" s="0" t="s">
        <v>4</v>
      </c>
    </row>
    <row r="1112" customFormat="false" ht="30" hidden="false" customHeight="false" outlineLevel="0" collapsed="false">
      <c r="A1112" s="0" t="n">
        <v>1112</v>
      </c>
      <c r="B1112" s="0" t="s">
        <v>0</v>
      </c>
      <c r="C1112" s="0" t="s">
        <v>1</v>
      </c>
      <c r="D1112" s="1" t="s">
        <v>14</v>
      </c>
      <c r="E1112" s="1" t="s">
        <v>911</v>
      </c>
      <c r="F1112" s="0" t="s">
        <v>4</v>
      </c>
    </row>
    <row r="1113" customFormat="false" ht="30" hidden="false" customHeight="false" outlineLevel="0" collapsed="false">
      <c r="A1113" s="0" t="n">
        <v>1113</v>
      </c>
      <c r="B1113" s="0" t="s">
        <v>0</v>
      </c>
      <c r="C1113" s="0" t="s">
        <v>1</v>
      </c>
      <c r="D1113" s="1" t="s">
        <v>369</v>
      </c>
      <c r="E1113" s="1" t="s">
        <v>1078</v>
      </c>
      <c r="F1113" s="0" t="s">
        <v>4</v>
      </c>
    </row>
    <row r="1114" customFormat="false" ht="30" hidden="false" customHeight="false" outlineLevel="0" collapsed="false">
      <c r="A1114" s="0" t="n">
        <v>1114</v>
      </c>
      <c r="B1114" s="0" t="s">
        <v>0</v>
      </c>
      <c r="C1114" s="0" t="s">
        <v>1</v>
      </c>
      <c r="D1114" s="1" t="s">
        <v>533</v>
      </c>
      <c r="E1114" s="1" t="s">
        <v>1079</v>
      </c>
      <c r="F1114" s="0" t="s">
        <v>4</v>
      </c>
    </row>
    <row r="1115" customFormat="false" ht="15" hidden="false" customHeight="false" outlineLevel="0" collapsed="false">
      <c r="A1115" s="0" t="n">
        <v>1115</v>
      </c>
      <c r="B1115" s="0" t="s">
        <v>0</v>
      </c>
      <c r="C1115" s="0" t="s">
        <v>1</v>
      </c>
      <c r="D1115" s="1" t="s">
        <v>208</v>
      </c>
      <c r="E1115" s="1" t="s">
        <v>1080</v>
      </c>
      <c r="F1115" s="0" t="s">
        <v>4</v>
      </c>
    </row>
    <row r="1116" customFormat="false" ht="15" hidden="false" customHeight="false" outlineLevel="0" collapsed="false">
      <c r="A1116" s="0" t="n">
        <v>1116</v>
      </c>
      <c r="B1116" s="0" t="s">
        <v>0</v>
      </c>
      <c r="C1116" s="0" t="s">
        <v>1</v>
      </c>
      <c r="D1116" s="1" t="s">
        <v>278</v>
      </c>
      <c r="E1116" s="1" t="s">
        <v>1081</v>
      </c>
      <c r="F1116" s="0" t="s">
        <v>18</v>
      </c>
    </row>
    <row r="1117" customFormat="false" ht="30" hidden="false" customHeight="false" outlineLevel="0" collapsed="false">
      <c r="A1117" s="0" t="n">
        <v>1117</v>
      </c>
      <c r="B1117" s="0" t="s">
        <v>0</v>
      </c>
      <c r="C1117" s="0" t="s">
        <v>1</v>
      </c>
      <c r="D1117" s="1" t="s">
        <v>149</v>
      </c>
      <c r="E1117" s="1" t="s">
        <v>1082</v>
      </c>
      <c r="F1117" s="0" t="s">
        <v>4</v>
      </c>
    </row>
    <row r="1118" customFormat="false" ht="45" hidden="false" customHeight="false" outlineLevel="0" collapsed="false">
      <c r="A1118" s="0" t="n">
        <v>1118</v>
      </c>
      <c r="B1118" s="0" t="s">
        <v>0</v>
      </c>
      <c r="C1118" s="0" t="s">
        <v>1</v>
      </c>
      <c r="D1118" s="1" t="s">
        <v>43</v>
      </c>
      <c r="E1118" s="1" t="s">
        <v>622</v>
      </c>
      <c r="F1118" s="0" t="s">
        <v>4</v>
      </c>
    </row>
    <row r="1119" customFormat="false" ht="30" hidden="false" customHeight="false" outlineLevel="0" collapsed="false">
      <c r="A1119" s="0" t="n">
        <v>1119</v>
      </c>
      <c r="B1119" s="0" t="s">
        <v>0</v>
      </c>
      <c r="C1119" s="0" t="s">
        <v>1</v>
      </c>
      <c r="D1119" s="1" t="s">
        <v>33</v>
      </c>
      <c r="E1119" s="1" t="s">
        <v>1083</v>
      </c>
      <c r="F1119" s="0" t="s">
        <v>4</v>
      </c>
    </row>
    <row r="1120" customFormat="false" ht="30" hidden="false" customHeight="false" outlineLevel="0" collapsed="false">
      <c r="A1120" s="0" t="n">
        <v>1120</v>
      </c>
      <c r="B1120" s="0" t="s">
        <v>0</v>
      </c>
      <c r="C1120" s="0" t="s">
        <v>1</v>
      </c>
      <c r="D1120" s="1" t="s">
        <v>212</v>
      </c>
      <c r="E1120" s="1" t="s">
        <v>106</v>
      </c>
      <c r="F1120" s="0" t="s">
        <v>18</v>
      </c>
    </row>
    <row r="1121" customFormat="false" ht="30" hidden="false" customHeight="false" outlineLevel="0" collapsed="false">
      <c r="A1121" s="0" t="n">
        <v>1121</v>
      </c>
      <c r="B1121" s="0" t="s">
        <v>0</v>
      </c>
      <c r="C1121" s="0" t="s">
        <v>1</v>
      </c>
      <c r="D1121" s="1" t="s">
        <v>302</v>
      </c>
      <c r="E1121" s="1" t="s">
        <v>1024</v>
      </c>
      <c r="F1121" s="0" t="s">
        <v>4</v>
      </c>
    </row>
    <row r="1122" customFormat="false" ht="30" hidden="false" customHeight="false" outlineLevel="0" collapsed="false">
      <c r="A1122" s="0" t="n">
        <v>1122</v>
      </c>
      <c r="B1122" s="0" t="s">
        <v>0</v>
      </c>
      <c r="C1122" s="0" t="s">
        <v>1</v>
      </c>
      <c r="D1122" s="1" t="s">
        <v>318</v>
      </c>
      <c r="E1122" s="1" t="s">
        <v>1084</v>
      </c>
      <c r="F1122" s="0" t="s">
        <v>4</v>
      </c>
    </row>
    <row r="1123" customFormat="false" ht="15" hidden="false" customHeight="false" outlineLevel="0" collapsed="false">
      <c r="A1123" s="0" t="n">
        <v>1123</v>
      </c>
      <c r="B1123" s="0" t="s">
        <v>0</v>
      </c>
      <c r="C1123" s="0" t="s">
        <v>1</v>
      </c>
      <c r="D1123" s="1" t="s">
        <v>76</v>
      </c>
      <c r="E1123" s="1" t="s">
        <v>1085</v>
      </c>
      <c r="F1123" s="0" t="s">
        <v>4</v>
      </c>
    </row>
    <row r="1124" customFormat="false" ht="30" hidden="false" customHeight="false" outlineLevel="0" collapsed="false">
      <c r="A1124" s="0" t="n">
        <v>1124</v>
      </c>
      <c r="B1124" s="0" t="s">
        <v>0</v>
      </c>
      <c r="C1124" s="0" t="s">
        <v>1</v>
      </c>
      <c r="D1124" s="1" t="s">
        <v>113</v>
      </c>
      <c r="E1124" s="1" t="s">
        <v>1086</v>
      </c>
      <c r="F1124" s="0" t="s">
        <v>4</v>
      </c>
    </row>
    <row r="1125" customFormat="false" ht="45" hidden="false" customHeight="false" outlineLevel="0" collapsed="false">
      <c r="A1125" s="0" t="n">
        <v>1125</v>
      </c>
      <c r="B1125" s="0" t="s">
        <v>0</v>
      </c>
      <c r="C1125" s="0" t="s">
        <v>1</v>
      </c>
      <c r="D1125" s="1" t="s">
        <v>436</v>
      </c>
      <c r="E1125" s="1" t="s">
        <v>1087</v>
      </c>
      <c r="F1125" s="0" t="s">
        <v>18</v>
      </c>
    </row>
    <row r="1126" customFormat="false" ht="30" hidden="false" customHeight="false" outlineLevel="0" collapsed="false">
      <c r="A1126" s="0" t="n">
        <v>1126</v>
      </c>
      <c r="B1126" s="0" t="s">
        <v>0</v>
      </c>
      <c r="C1126" s="0" t="s">
        <v>1</v>
      </c>
      <c r="D1126" s="1" t="s">
        <v>126</v>
      </c>
      <c r="E1126" s="1" t="s">
        <v>504</v>
      </c>
      <c r="F1126" s="0" t="s">
        <v>4</v>
      </c>
    </row>
    <row r="1127" customFormat="false" ht="30" hidden="false" customHeight="false" outlineLevel="0" collapsed="false">
      <c r="A1127" s="0" t="n">
        <v>1127</v>
      </c>
      <c r="B1127" s="0" t="s">
        <v>0</v>
      </c>
      <c r="C1127" s="0" t="s">
        <v>1</v>
      </c>
      <c r="D1127" s="1" t="s">
        <v>163</v>
      </c>
      <c r="E1127" s="1" t="s">
        <v>211</v>
      </c>
      <c r="F1127" s="0" t="s">
        <v>4</v>
      </c>
    </row>
    <row r="1128" customFormat="false" ht="15" hidden="false" customHeight="false" outlineLevel="0" collapsed="false">
      <c r="A1128" s="0" t="n">
        <v>1128</v>
      </c>
      <c r="B1128" s="0" t="s">
        <v>0</v>
      </c>
      <c r="C1128" s="0" t="s">
        <v>1</v>
      </c>
      <c r="D1128" s="1" t="s">
        <v>73</v>
      </c>
      <c r="E1128" s="1" t="s">
        <v>1088</v>
      </c>
      <c r="F1128" s="0" t="s">
        <v>4</v>
      </c>
    </row>
    <row r="1129" customFormat="false" ht="30" hidden="false" customHeight="false" outlineLevel="0" collapsed="false">
      <c r="A1129" s="0" t="n">
        <v>1129</v>
      </c>
      <c r="B1129" s="0" t="s">
        <v>0</v>
      </c>
      <c r="C1129" s="0" t="s">
        <v>1</v>
      </c>
      <c r="D1129" s="1" t="s">
        <v>9</v>
      </c>
      <c r="E1129" s="1" t="s">
        <v>1089</v>
      </c>
      <c r="F1129" s="0" t="s">
        <v>4</v>
      </c>
    </row>
    <row r="1130" customFormat="false" ht="30" hidden="false" customHeight="false" outlineLevel="0" collapsed="false">
      <c r="A1130" s="0" t="n">
        <v>1130</v>
      </c>
      <c r="B1130" s="0" t="s">
        <v>0</v>
      </c>
      <c r="C1130" s="0" t="s">
        <v>1</v>
      </c>
      <c r="D1130" s="1" t="s">
        <v>189</v>
      </c>
      <c r="E1130" s="1" t="s">
        <v>1090</v>
      </c>
      <c r="F1130" s="0" t="s">
        <v>4</v>
      </c>
    </row>
    <row r="1131" customFormat="false" ht="30" hidden="false" customHeight="false" outlineLevel="0" collapsed="false">
      <c r="A1131" s="0" t="n">
        <v>1131</v>
      </c>
      <c r="B1131" s="0" t="s">
        <v>0</v>
      </c>
      <c r="C1131" s="0" t="s">
        <v>1</v>
      </c>
      <c r="D1131" s="1" t="s">
        <v>205</v>
      </c>
      <c r="E1131" s="1" t="s">
        <v>1091</v>
      </c>
      <c r="F1131" s="0" t="s">
        <v>4</v>
      </c>
    </row>
    <row r="1132" customFormat="false" ht="30" hidden="false" customHeight="false" outlineLevel="0" collapsed="false">
      <c r="A1132" s="0" t="n">
        <v>1132</v>
      </c>
      <c r="B1132" s="0" t="s">
        <v>0</v>
      </c>
      <c r="C1132" s="0" t="s">
        <v>1</v>
      </c>
      <c r="D1132" s="1" t="s">
        <v>205</v>
      </c>
      <c r="E1132" s="1" t="s">
        <v>1092</v>
      </c>
      <c r="F1132" s="0" t="s">
        <v>4</v>
      </c>
    </row>
    <row r="1133" customFormat="false" ht="30" hidden="false" customHeight="false" outlineLevel="0" collapsed="false">
      <c r="A1133" s="0" t="n">
        <v>1133</v>
      </c>
      <c r="B1133" s="0" t="s">
        <v>0</v>
      </c>
      <c r="C1133" s="0" t="s">
        <v>1</v>
      </c>
      <c r="D1133" s="1" t="s">
        <v>535</v>
      </c>
      <c r="E1133" s="1" t="s">
        <v>1093</v>
      </c>
      <c r="F1133" s="0" t="s">
        <v>4</v>
      </c>
    </row>
    <row r="1134" customFormat="false" ht="15" hidden="false" customHeight="false" outlineLevel="0" collapsed="false">
      <c r="A1134" s="0" t="n">
        <v>1134</v>
      </c>
      <c r="B1134" s="0" t="s">
        <v>0</v>
      </c>
      <c r="C1134" s="0" t="s">
        <v>1</v>
      </c>
      <c r="D1134" s="1" t="s">
        <v>208</v>
      </c>
      <c r="E1134" s="1" t="s">
        <v>970</v>
      </c>
      <c r="F1134" s="0" t="s">
        <v>18</v>
      </c>
    </row>
    <row r="1135" customFormat="false" ht="30" hidden="false" customHeight="false" outlineLevel="0" collapsed="false">
      <c r="A1135" s="0" t="n">
        <v>1135</v>
      </c>
      <c r="B1135" s="0" t="s">
        <v>0</v>
      </c>
      <c r="C1135" s="0" t="s">
        <v>1</v>
      </c>
      <c r="D1135" s="1" t="s">
        <v>235</v>
      </c>
      <c r="E1135" s="1" t="s">
        <v>1094</v>
      </c>
      <c r="F1135" s="0" t="s">
        <v>18</v>
      </c>
    </row>
    <row r="1136" customFormat="false" ht="30" hidden="false" customHeight="false" outlineLevel="0" collapsed="false">
      <c r="A1136" s="0" t="n">
        <v>1136</v>
      </c>
      <c r="B1136" s="0" t="s">
        <v>0</v>
      </c>
      <c r="C1136" s="0" t="s">
        <v>1</v>
      </c>
      <c r="D1136" s="1" t="s">
        <v>320</v>
      </c>
      <c r="E1136" s="1" t="s">
        <v>1095</v>
      </c>
      <c r="F1136" s="0" t="s">
        <v>4</v>
      </c>
    </row>
    <row r="1137" customFormat="false" ht="45" hidden="false" customHeight="false" outlineLevel="0" collapsed="false">
      <c r="A1137" s="0" t="n">
        <v>1137</v>
      </c>
      <c r="B1137" s="0" t="s">
        <v>0</v>
      </c>
      <c r="C1137" s="0" t="s">
        <v>1</v>
      </c>
      <c r="D1137" s="1" t="s">
        <v>84</v>
      </c>
      <c r="E1137" s="1" t="s">
        <v>875</v>
      </c>
      <c r="F1137" s="0" t="s">
        <v>4</v>
      </c>
    </row>
    <row r="1138" customFormat="false" ht="30" hidden="false" customHeight="false" outlineLevel="0" collapsed="false">
      <c r="A1138" s="0" t="n">
        <v>1138</v>
      </c>
      <c r="B1138" s="0" t="s">
        <v>0</v>
      </c>
      <c r="C1138" s="0" t="s">
        <v>1</v>
      </c>
      <c r="D1138" s="1" t="s">
        <v>136</v>
      </c>
      <c r="E1138" s="1" t="s">
        <v>1096</v>
      </c>
      <c r="F1138" s="0" t="s">
        <v>4</v>
      </c>
    </row>
    <row r="1139" customFormat="false" ht="15" hidden="false" customHeight="false" outlineLevel="0" collapsed="false">
      <c r="A1139" s="0" t="n">
        <v>1139</v>
      </c>
      <c r="B1139" s="0" t="s">
        <v>0</v>
      </c>
      <c r="C1139" s="0" t="s">
        <v>1</v>
      </c>
      <c r="D1139" s="1" t="s">
        <v>73</v>
      </c>
      <c r="E1139" s="1" t="s">
        <v>1097</v>
      </c>
      <c r="F1139" s="0" t="s">
        <v>4</v>
      </c>
    </row>
    <row r="1140" customFormat="false" ht="30" hidden="false" customHeight="false" outlineLevel="0" collapsed="false">
      <c r="A1140" s="0" t="n">
        <v>1140</v>
      </c>
      <c r="B1140" s="0" t="s">
        <v>0</v>
      </c>
      <c r="C1140" s="0" t="s">
        <v>1</v>
      </c>
      <c r="D1140" s="1" t="s">
        <v>5</v>
      </c>
      <c r="E1140" s="1" t="s">
        <v>326</v>
      </c>
      <c r="F1140" s="0" t="s">
        <v>4</v>
      </c>
    </row>
    <row r="1141" customFormat="false" ht="30" hidden="false" customHeight="false" outlineLevel="0" collapsed="false">
      <c r="A1141" s="0" t="n">
        <v>1141</v>
      </c>
      <c r="B1141" s="0" t="s">
        <v>0</v>
      </c>
      <c r="C1141" s="0" t="s">
        <v>1</v>
      </c>
      <c r="D1141" s="1" t="s">
        <v>208</v>
      </c>
      <c r="E1141" s="1" t="s">
        <v>1098</v>
      </c>
      <c r="F1141" s="0" t="s">
        <v>4</v>
      </c>
    </row>
    <row r="1142" customFormat="false" ht="30" hidden="false" customHeight="false" outlineLevel="0" collapsed="false">
      <c r="A1142" s="0" t="n">
        <v>1142</v>
      </c>
      <c r="B1142" s="0" t="s">
        <v>0</v>
      </c>
      <c r="C1142" s="0" t="s">
        <v>1</v>
      </c>
      <c r="D1142" s="1" t="s">
        <v>242</v>
      </c>
      <c r="E1142" s="1" t="s">
        <v>892</v>
      </c>
      <c r="F1142" s="0" t="s">
        <v>4</v>
      </c>
    </row>
    <row r="1143" customFormat="false" ht="30" hidden="false" customHeight="false" outlineLevel="0" collapsed="false">
      <c r="A1143" s="0" t="n">
        <v>1143</v>
      </c>
      <c r="B1143" s="0" t="s">
        <v>0</v>
      </c>
      <c r="C1143" s="0" t="s">
        <v>1</v>
      </c>
      <c r="D1143" s="1" t="s">
        <v>70</v>
      </c>
      <c r="E1143" s="1" t="s">
        <v>425</v>
      </c>
      <c r="F1143" s="0" t="s">
        <v>4</v>
      </c>
    </row>
    <row r="1144" customFormat="false" ht="30" hidden="false" customHeight="false" outlineLevel="0" collapsed="false">
      <c r="A1144" s="0" t="n">
        <v>1144</v>
      </c>
      <c r="B1144" s="0" t="s">
        <v>0</v>
      </c>
      <c r="C1144" s="0" t="s">
        <v>1</v>
      </c>
      <c r="D1144" s="1" t="s">
        <v>136</v>
      </c>
      <c r="E1144" s="1" t="s">
        <v>1099</v>
      </c>
      <c r="F1144" s="0" t="s">
        <v>4</v>
      </c>
    </row>
    <row r="1145" customFormat="false" ht="30" hidden="false" customHeight="false" outlineLevel="0" collapsed="false">
      <c r="A1145" s="0" t="n">
        <v>1145</v>
      </c>
      <c r="B1145" s="0" t="s">
        <v>0</v>
      </c>
      <c r="C1145" s="0" t="s">
        <v>1</v>
      </c>
      <c r="D1145" s="1" t="s">
        <v>318</v>
      </c>
      <c r="E1145" s="1" t="s">
        <v>175</v>
      </c>
      <c r="F1145" s="0" t="s">
        <v>4</v>
      </c>
    </row>
    <row r="1146" customFormat="false" ht="30" hidden="false" customHeight="false" outlineLevel="0" collapsed="false">
      <c r="A1146" s="0" t="n">
        <v>1146</v>
      </c>
      <c r="B1146" s="0" t="s">
        <v>0</v>
      </c>
      <c r="C1146" s="0" t="s">
        <v>1</v>
      </c>
      <c r="D1146" s="1" t="s">
        <v>242</v>
      </c>
      <c r="E1146" s="1" t="s">
        <v>1100</v>
      </c>
      <c r="F1146" s="0" t="s">
        <v>4</v>
      </c>
    </row>
    <row r="1147" customFormat="false" ht="30" hidden="false" customHeight="false" outlineLevel="0" collapsed="false">
      <c r="A1147" s="0" t="n">
        <v>1147</v>
      </c>
      <c r="B1147" s="0" t="s">
        <v>0</v>
      </c>
      <c r="C1147" s="0" t="s">
        <v>1</v>
      </c>
      <c r="D1147" s="1" t="s">
        <v>24</v>
      </c>
      <c r="E1147" s="1" t="s">
        <v>1101</v>
      </c>
      <c r="F1147" s="0" t="s">
        <v>4</v>
      </c>
    </row>
    <row r="1148" customFormat="false" ht="45" hidden="false" customHeight="false" outlineLevel="0" collapsed="false">
      <c r="A1148" s="0" t="n">
        <v>1148</v>
      </c>
      <c r="B1148" s="0" t="s">
        <v>0</v>
      </c>
      <c r="C1148" s="0" t="s">
        <v>1</v>
      </c>
      <c r="D1148" s="1" t="s">
        <v>43</v>
      </c>
      <c r="E1148" s="1" t="s">
        <v>1102</v>
      </c>
      <c r="F1148" s="0" t="s">
        <v>4</v>
      </c>
    </row>
    <row r="1149" customFormat="false" ht="30" hidden="false" customHeight="false" outlineLevel="0" collapsed="false">
      <c r="A1149" s="0" t="n">
        <v>1149</v>
      </c>
      <c r="B1149" s="0" t="s">
        <v>0</v>
      </c>
      <c r="C1149" s="0" t="s">
        <v>1</v>
      </c>
      <c r="D1149" s="1" t="s">
        <v>91</v>
      </c>
      <c r="E1149" s="1" t="s">
        <v>1103</v>
      </c>
      <c r="F1149" s="0" t="s">
        <v>4</v>
      </c>
    </row>
    <row r="1150" customFormat="false" ht="30" hidden="false" customHeight="false" outlineLevel="0" collapsed="false">
      <c r="A1150" s="0" t="n">
        <v>1150</v>
      </c>
      <c r="B1150" s="0" t="s">
        <v>0</v>
      </c>
      <c r="C1150" s="0" t="s">
        <v>1</v>
      </c>
      <c r="D1150" s="1" t="s">
        <v>121</v>
      </c>
      <c r="E1150" s="1" t="s">
        <v>1104</v>
      </c>
      <c r="F1150" s="0" t="s">
        <v>18</v>
      </c>
    </row>
    <row r="1151" customFormat="false" ht="30" hidden="false" customHeight="false" outlineLevel="0" collapsed="false">
      <c r="A1151" s="0" t="n">
        <v>1151</v>
      </c>
      <c r="B1151" s="0" t="s">
        <v>0</v>
      </c>
      <c r="C1151" s="0" t="s">
        <v>1</v>
      </c>
      <c r="D1151" s="1" t="s">
        <v>61</v>
      </c>
      <c r="E1151" s="1" t="s">
        <v>1105</v>
      </c>
      <c r="F1151" s="0" t="s">
        <v>4</v>
      </c>
    </row>
    <row r="1152" customFormat="false" ht="30" hidden="false" customHeight="false" outlineLevel="0" collapsed="false">
      <c r="A1152" s="0" t="n">
        <v>1152</v>
      </c>
      <c r="B1152" s="0" t="s">
        <v>0</v>
      </c>
      <c r="C1152" s="0" t="s">
        <v>1</v>
      </c>
      <c r="D1152" s="1" t="s">
        <v>51</v>
      </c>
      <c r="E1152" s="1" t="s">
        <v>1106</v>
      </c>
      <c r="F1152" s="0" t="s">
        <v>13</v>
      </c>
    </row>
    <row r="1153" customFormat="false" ht="30" hidden="false" customHeight="false" outlineLevel="0" collapsed="false">
      <c r="A1153" s="0" t="n">
        <v>1153</v>
      </c>
      <c r="B1153" s="0" t="s">
        <v>0</v>
      </c>
      <c r="C1153" s="0" t="s">
        <v>1</v>
      </c>
      <c r="D1153" s="1" t="s">
        <v>168</v>
      </c>
      <c r="E1153" s="1" t="s">
        <v>54</v>
      </c>
      <c r="F1153" s="0" t="s">
        <v>4</v>
      </c>
    </row>
    <row r="1154" customFormat="false" ht="15" hidden="false" customHeight="false" outlineLevel="0" collapsed="false">
      <c r="A1154" s="0" t="n">
        <v>1154</v>
      </c>
      <c r="B1154" s="0" t="s">
        <v>0</v>
      </c>
      <c r="C1154" s="0" t="s">
        <v>1</v>
      </c>
      <c r="D1154" s="1" t="s">
        <v>282</v>
      </c>
      <c r="E1154" s="1" t="s">
        <v>1107</v>
      </c>
      <c r="F1154" s="0" t="s">
        <v>4</v>
      </c>
    </row>
    <row r="1155" customFormat="false" ht="30" hidden="false" customHeight="false" outlineLevel="0" collapsed="false">
      <c r="A1155" s="0" t="n">
        <v>1155</v>
      </c>
      <c r="B1155" s="0" t="s">
        <v>0</v>
      </c>
      <c r="C1155" s="0" t="s">
        <v>1</v>
      </c>
      <c r="D1155" s="1" t="s">
        <v>29</v>
      </c>
      <c r="E1155" s="1" t="s">
        <v>1108</v>
      </c>
      <c r="F1155" s="0" t="s">
        <v>4</v>
      </c>
    </row>
    <row r="1156" customFormat="false" ht="15" hidden="false" customHeight="false" outlineLevel="0" collapsed="false">
      <c r="A1156" s="0" t="n">
        <v>1156</v>
      </c>
      <c r="B1156" s="0" t="s">
        <v>0</v>
      </c>
      <c r="C1156" s="0" t="s">
        <v>1</v>
      </c>
      <c r="D1156" s="1" t="s">
        <v>170</v>
      </c>
      <c r="E1156" s="1" t="s">
        <v>32</v>
      </c>
      <c r="F1156" s="0" t="s">
        <v>18</v>
      </c>
    </row>
    <row r="1157" customFormat="false" ht="30" hidden="false" customHeight="false" outlineLevel="0" collapsed="false">
      <c r="A1157" s="0" t="n">
        <v>1157</v>
      </c>
      <c r="B1157" s="0" t="s">
        <v>0</v>
      </c>
      <c r="C1157" s="0" t="s">
        <v>1</v>
      </c>
      <c r="D1157" s="1" t="s">
        <v>98</v>
      </c>
      <c r="E1157" s="1" t="s">
        <v>21</v>
      </c>
      <c r="F1157" s="0" t="s">
        <v>4</v>
      </c>
    </row>
    <row r="1158" customFormat="false" ht="30" hidden="false" customHeight="false" outlineLevel="0" collapsed="false">
      <c r="A1158" s="0" t="n">
        <v>1158</v>
      </c>
      <c r="B1158" s="0" t="s">
        <v>0</v>
      </c>
      <c r="C1158" s="0" t="s">
        <v>1</v>
      </c>
      <c r="D1158" s="1" t="s">
        <v>117</v>
      </c>
      <c r="E1158" s="1" t="s">
        <v>1109</v>
      </c>
      <c r="F1158" s="0" t="s">
        <v>4</v>
      </c>
    </row>
    <row r="1159" customFormat="false" ht="30" hidden="false" customHeight="false" outlineLevel="0" collapsed="false">
      <c r="A1159" s="0" t="n">
        <v>1159</v>
      </c>
      <c r="B1159" s="0" t="s">
        <v>0</v>
      </c>
      <c r="C1159" s="0" t="s">
        <v>1</v>
      </c>
      <c r="D1159" s="1" t="s">
        <v>26</v>
      </c>
      <c r="E1159" s="1" t="s">
        <v>1110</v>
      </c>
      <c r="F1159" s="0" t="s">
        <v>4</v>
      </c>
    </row>
    <row r="1160" customFormat="false" ht="15" hidden="false" customHeight="false" outlineLevel="0" collapsed="false">
      <c r="A1160" s="0" t="n">
        <v>1160</v>
      </c>
      <c r="B1160" s="0" t="s">
        <v>0</v>
      </c>
      <c r="C1160" s="0" t="s">
        <v>1</v>
      </c>
      <c r="D1160" s="1" t="s">
        <v>100</v>
      </c>
      <c r="E1160" s="1" t="s">
        <v>1111</v>
      </c>
      <c r="F1160" s="0" t="s">
        <v>4</v>
      </c>
    </row>
    <row r="1161" customFormat="false" ht="30" hidden="false" customHeight="false" outlineLevel="0" collapsed="false">
      <c r="A1161" s="0" t="n">
        <v>1161</v>
      </c>
      <c r="B1161" s="0" t="s">
        <v>0</v>
      </c>
      <c r="C1161" s="0" t="s">
        <v>1</v>
      </c>
      <c r="D1161" s="1" t="s">
        <v>212</v>
      </c>
      <c r="E1161" s="1" t="s">
        <v>1112</v>
      </c>
      <c r="F1161" s="0" t="s">
        <v>4</v>
      </c>
    </row>
    <row r="1162" customFormat="false" ht="30" hidden="false" customHeight="false" outlineLevel="0" collapsed="false">
      <c r="A1162" s="0" t="n">
        <v>1162</v>
      </c>
      <c r="B1162" s="0" t="s">
        <v>0</v>
      </c>
      <c r="C1162" s="0" t="s">
        <v>1</v>
      </c>
      <c r="D1162" s="1" t="s">
        <v>136</v>
      </c>
      <c r="E1162" s="1" t="s">
        <v>1113</v>
      </c>
      <c r="F1162" s="0" t="s">
        <v>4</v>
      </c>
    </row>
    <row r="1163" customFormat="false" ht="30" hidden="false" customHeight="false" outlineLevel="0" collapsed="false">
      <c r="A1163" s="0" t="n">
        <v>1163</v>
      </c>
      <c r="B1163" s="0" t="s">
        <v>0</v>
      </c>
      <c r="C1163" s="0" t="s">
        <v>1</v>
      </c>
      <c r="D1163" s="1" t="s">
        <v>76</v>
      </c>
      <c r="E1163" s="1" t="s">
        <v>94</v>
      </c>
      <c r="F1163" s="0" t="s">
        <v>4</v>
      </c>
    </row>
    <row r="1164" customFormat="false" ht="30" hidden="false" customHeight="false" outlineLevel="0" collapsed="false">
      <c r="A1164" s="0" t="n">
        <v>1164</v>
      </c>
      <c r="B1164" s="0" t="s">
        <v>0</v>
      </c>
      <c r="C1164" s="0" t="s">
        <v>1</v>
      </c>
      <c r="D1164" s="1" t="s">
        <v>11</v>
      </c>
      <c r="E1164" s="1" t="s">
        <v>258</v>
      </c>
      <c r="F1164" s="0" t="s">
        <v>4</v>
      </c>
    </row>
    <row r="1165" customFormat="false" ht="45" hidden="false" customHeight="false" outlineLevel="0" collapsed="false">
      <c r="A1165" s="0" t="n">
        <v>1165</v>
      </c>
      <c r="B1165" s="0" t="s">
        <v>0</v>
      </c>
      <c r="C1165" s="0" t="s">
        <v>1</v>
      </c>
      <c r="D1165" s="1" t="s">
        <v>233</v>
      </c>
      <c r="E1165" s="1" t="s">
        <v>1114</v>
      </c>
      <c r="F1165" s="0" t="s">
        <v>4</v>
      </c>
    </row>
    <row r="1166" customFormat="false" ht="15" hidden="false" customHeight="false" outlineLevel="0" collapsed="false">
      <c r="A1166" s="0" t="n">
        <v>1166</v>
      </c>
      <c r="B1166" s="0" t="s">
        <v>0</v>
      </c>
      <c r="C1166" s="0" t="s">
        <v>1</v>
      </c>
      <c r="D1166" s="1" t="s">
        <v>113</v>
      </c>
      <c r="E1166" s="1" t="s">
        <v>1115</v>
      </c>
      <c r="F1166" s="0" t="s">
        <v>13</v>
      </c>
    </row>
    <row r="1167" customFormat="false" ht="30" hidden="false" customHeight="false" outlineLevel="0" collapsed="false">
      <c r="A1167" s="0" t="n">
        <v>1167</v>
      </c>
      <c r="B1167" s="0" t="s">
        <v>0</v>
      </c>
      <c r="C1167" s="0" t="s">
        <v>1</v>
      </c>
      <c r="D1167" s="1" t="s">
        <v>212</v>
      </c>
      <c r="E1167" s="1" t="s">
        <v>826</v>
      </c>
      <c r="F1167" s="0" t="s">
        <v>4</v>
      </c>
    </row>
    <row r="1168" customFormat="false" ht="30" hidden="false" customHeight="false" outlineLevel="0" collapsed="false">
      <c r="A1168" s="0" t="n">
        <v>1168</v>
      </c>
      <c r="B1168" s="0" t="s">
        <v>0</v>
      </c>
      <c r="C1168" s="0" t="s">
        <v>1</v>
      </c>
      <c r="D1168" s="1" t="s">
        <v>53</v>
      </c>
      <c r="E1168" s="1" t="s">
        <v>1116</v>
      </c>
      <c r="F1168" s="0" t="s">
        <v>18</v>
      </c>
    </row>
    <row r="1169" customFormat="false" ht="30" hidden="false" customHeight="false" outlineLevel="0" collapsed="false">
      <c r="A1169" s="0" t="n">
        <v>1169</v>
      </c>
      <c r="B1169" s="0" t="s">
        <v>0</v>
      </c>
      <c r="C1169" s="0" t="s">
        <v>1</v>
      </c>
      <c r="D1169" s="1" t="s">
        <v>160</v>
      </c>
      <c r="E1169" s="1" t="s">
        <v>1117</v>
      </c>
      <c r="F1169" s="0" t="s">
        <v>4</v>
      </c>
    </row>
    <row r="1170" customFormat="false" ht="45" hidden="false" customHeight="false" outlineLevel="0" collapsed="false">
      <c r="A1170" s="0" t="n">
        <v>1170</v>
      </c>
      <c r="B1170" s="0" t="s">
        <v>0</v>
      </c>
      <c r="C1170" s="0" t="s">
        <v>1</v>
      </c>
      <c r="D1170" s="1" t="s">
        <v>73</v>
      </c>
      <c r="E1170" s="1" t="s">
        <v>1118</v>
      </c>
      <c r="F1170" s="0" t="s">
        <v>18</v>
      </c>
    </row>
    <row r="1171" customFormat="false" ht="45" hidden="false" customHeight="false" outlineLevel="0" collapsed="false">
      <c r="A1171" s="0" t="n">
        <v>1171</v>
      </c>
      <c r="B1171" s="0" t="s">
        <v>0</v>
      </c>
      <c r="C1171" s="0" t="s">
        <v>1</v>
      </c>
      <c r="D1171" s="1" t="s">
        <v>201</v>
      </c>
      <c r="E1171" s="1" t="s">
        <v>1119</v>
      </c>
      <c r="F1171" s="0" t="s">
        <v>4</v>
      </c>
    </row>
    <row r="1172" customFormat="false" ht="30" hidden="false" customHeight="false" outlineLevel="0" collapsed="false">
      <c r="A1172" s="0" t="n">
        <v>1172</v>
      </c>
      <c r="B1172" s="0" t="s">
        <v>0</v>
      </c>
      <c r="C1172" s="0" t="s">
        <v>1</v>
      </c>
      <c r="D1172" s="1" t="s">
        <v>89</v>
      </c>
      <c r="E1172" s="1" t="s">
        <v>207</v>
      </c>
      <c r="F1172" s="0" t="s">
        <v>4</v>
      </c>
    </row>
    <row r="1173" customFormat="false" ht="30" hidden="false" customHeight="false" outlineLevel="0" collapsed="false">
      <c r="A1173" s="0" t="n">
        <v>1173</v>
      </c>
      <c r="B1173" s="0" t="s">
        <v>0</v>
      </c>
      <c r="C1173" s="0" t="s">
        <v>1</v>
      </c>
      <c r="D1173" s="1" t="s">
        <v>535</v>
      </c>
      <c r="E1173" s="1" t="s">
        <v>1120</v>
      </c>
      <c r="F1173" s="0" t="s">
        <v>4</v>
      </c>
    </row>
    <row r="1174" customFormat="false" ht="30" hidden="false" customHeight="false" outlineLevel="0" collapsed="false">
      <c r="A1174" s="0" t="n">
        <v>1174</v>
      </c>
      <c r="B1174" s="0" t="s">
        <v>0</v>
      </c>
      <c r="C1174" s="0" t="s">
        <v>1</v>
      </c>
      <c r="D1174" s="1" t="s">
        <v>320</v>
      </c>
      <c r="E1174" s="1" t="s">
        <v>78</v>
      </c>
      <c r="F1174" s="0" t="s">
        <v>18</v>
      </c>
    </row>
    <row r="1175" customFormat="false" ht="30" hidden="false" customHeight="false" outlineLevel="0" collapsed="false">
      <c r="A1175" s="0" t="n">
        <v>1175</v>
      </c>
      <c r="B1175" s="0" t="s">
        <v>0</v>
      </c>
      <c r="C1175" s="0" t="s">
        <v>1</v>
      </c>
      <c r="D1175" s="1" t="s">
        <v>5</v>
      </c>
      <c r="E1175" s="1" t="s">
        <v>1121</v>
      </c>
      <c r="F1175" s="0" t="s">
        <v>4</v>
      </c>
    </row>
    <row r="1176" customFormat="false" ht="30" hidden="false" customHeight="false" outlineLevel="0" collapsed="false">
      <c r="A1176" s="0" t="n">
        <v>1176</v>
      </c>
      <c r="B1176" s="0" t="s">
        <v>0</v>
      </c>
      <c r="C1176" s="0" t="s">
        <v>1</v>
      </c>
      <c r="D1176" s="1" t="s">
        <v>55</v>
      </c>
      <c r="E1176" s="1" t="s">
        <v>1122</v>
      </c>
      <c r="F1176" s="0" t="s">
        <v>4</v>
      </c>
    </row>
    <row r="1177" customFormat="false" ht="30" hidden="false" customHeight="false" outlineLevel="0" collapsed="false">
      <c r="A1177" s="0" t="n">
        <v>1177</v>
      </c>
      <c r="B1177" s="0" t="s">
        <v>0</v>
      </c>
      <c r="C1177" s="0" t="s">
        <v>1</v>
      </c>
      <c r="D1177" s="1" t="s">
        <v>194</v>
      </c>
      <c r="E1177" s="1" t="s">
        <v>1123</v>
      </c>
      <c r="F1177" s="0" t="s">
        <v>18</v>
      </c>
    </row>
    <row r="1178" customFormat="false" ht="30" hidden="false" customHeight="false" outlineLevel="0" collapsed="false">
      <c r="A1178" s="0" t="n">
        <v>1178</v>
      </c>
      <c r="B1178" s="0" t="s">
        <v>0</v>
      </c>
      <c r="C1178" s="0" t="s">
        <v>1</v>
      </c>
      <c r="D1178" s="1" t="s">
        <v>181</v>
      </c>
      <c r="E1178" s="1" t="s">
        <v>1124</v>
      </c>
      <c r="F1178" s="0" t="s">
        <v>4</v>
      </c>
    </row>
    <row r="1179" customFormat="false" ht="30" hidden="false" customHeight="false" outlineLevel="0" collapsed="false">
      <c r="A1179" s="0" t="n">
        <v>1179</v>
      </c>
      <c r="B1179" s="0" t="s">
        <v>0</v>
      </c>
      <c r="C1179" s="0" t="s">
        <v>1</v>
      </c>
      <c r="D1179" s="1" t="s">
        <v>47</v>
      </c>
      <c r="E1179" s="1" t="s">
        <v>1125</v>
      </c>
      <c r="F1179" s="0" t="s">
        <v>4</v>
      </c>
    </row>
    <row r="1180" customFormat="false" ht="30" hidden="false" customHeight="false" outlineLevel="0" collapsed="false">
      <c r="A1180" s="0" t="n">
        <v>1180</v>
      </c>
      <c r="B1180" s="0" t="s">
        <v>0</v>
      </c>
      <c r="C1180" s="0" t="s">
        <v>1</v>
      </c>
      <c r="D1180" s="1" t="s">
        <v>533</v>
      </c>
      <c r="E1180" s="1" t="s">
        <v>1126</v>
      </c>
      <c r="F1180" s="0" t="s">
        <v>4</v>
      </c>
    </row>
    <row r="1181" customFormat="false" ht="45" hidden="false" customHeight="false" outlineLevel="0" collapsed="false">
      <c r="A1181" s="0" t="n">
        <v>1181</v>
      </c>
      <c r="B1181" s="0" t="s">
        <v>0</v>
      </c>
      <c r="C1181" s="0" t="s">
        <v>1</v>
      </c>
      <c r="D1181" s="1" t="s">
        <v>177</v>
      </c>
      <c r="E1181" s="1" t="s">
        <v>1127</v>
      </c>
      <c r="F1181" s="0" t="s">
        <v>4</v>
      </c>
    </row>
    <row r="1182" customFormat="false" ht="45" hidden="false" customHeight="false" outlineLevel="0" collapsed="false">
      <c r="A1182" s="0" t="n">
        <v>1182</v>
      </c>
      <c r="B1182" s="0" t="s">
        <v>0</v>
      </c>
      <c r="C1182" s="0" t="s">
        <v>1</v>
      </c>
      <c r="D1182" s="1" t="s">
        <v>165</v>
      </c>
      <c r="E1182" s="1" t="s">
        <v>1128</v>
      </c>
      <c r="F1182" s="0" t="s">
        <v>4</v>
      </c>
    </row>
    <row r="1183" customFormat="false" ht="30" hidden="false" customHeight="false" outlineLevel="0" collapsed="false">
      <c r="A1183" s="0" t="n">
        <v>1183</v>
      </c>
      <c r="B1183" s="0" t="s">
        <v>0</v>
      </c>
      <c r="C1183" s="0" t="s">
        <v>1</v>
      </c>
      <c r="D1183" s="1" t="s">
        <v>340</v>
      </c>
      <c r="E1183" s="1" t="s">
        <v>795</v>
      </c>
      <c r="F1183" s="0" t="s">
        <v>18</v>
      </c>
    </row>
    <row r="1184" customFormat="false" ht="30" hidden="false" customHeight="false" outlineLevel="0" collapsed="false">
      <c r="A1184" s="0" t="n">
        <v>1184</v>
      </c>
      <c r="B1184" s="0" t="s">
        <v>0</v>
      </c>
      <c r="C1184" s="0" t="s">
        <v>1</v>
      </c>
      <c r="D1184" s="1" t="s">
        <v>212</v>
      </c>
      <c r="E1184" s="1" t="s">
        <v>755</v>
      </c>
      <c r="F1184" s="0" t="s">
        <v>18</v>
      </c>
    </row>
    <row r="1185" customFormat="false" ht="30" hidden="false" customHeight="false" outlineLevel="0" collapsed="false">
      <c r="A1185" s="0" t="n">
        <v>1185</v>
      </c>
      <c r="B1185" s="0" t="s">
        <v>0</v>
      </c>
      <c r="C1185" s="0" t="s">
        <v>1</v>
      </c>
      <c r="D1185" s="1" t="s">
        <v>212</v>
      </c>
      <c r="E1185" s="1" t="s">
        <v>1129</v>
      </c>
      <c r="F1185" s="0" t="s">
        <v>13</v>
      </c>
    </row>
    <row r="1186" customFormat="false" ht="30" hidden="false" customHeight="false" outlineLevel="0" collapsed="false">
      <c r="A1186" s="0" t="n">
        <v>1186</v>
      </c>
      <c r="B1186" s="0" t="s">
        <v>0</v>
      </c>
      <c r="C1186" s="0" t="s">
        <v>1</v>
      </c>
      <c r="D1186" s="1" t="s">
        <v>535</v>
      </c>
      <c r="E1186" s="1" t="s">
        <v>1130</v>
      </c>
      <c r="F1186" s="0" t="s">
        <v>4</v>
      </c>
    </row>
    <row r="1187" customFormat="false" ht="30" hidden="false" customHeight="false" outlineLevel="0" collapsed="false">
      <c r="A1187" s="0" t="n">
        <v>1187</v>
      </c>
      <c r="B1187" s="0" t="s">
        <v>0</v>
      </c>
      <c r="C1187" s="0" t="s">
        <v>1</v>
      </c>
      <c r="D1187" s="1" t="s">
        <v>51</v>
      </c>
      <c r="E1187" s="1" t="s">
        <v>1131</v>
      </c>
      <c r="F1187" s="0" t="s">
        <v>18</v>
      </c>
    </row>
    <row r="1188" customFormat="false" ht="30" hidden="false" customHeight="false" outlineLevel="0" collapsed="false">
      <c r="A1188" s="0" t="n">
        <v>1188</v>
      </c>
      <c r="B1188" s="0" t="s">
        <v>0</v>
      </c>
      <c r="C1188" s="0" t="s">
        <v>1</v>
      </c>
      <c r="D1188" s="1" t="s">
        <v>242</v>
      </c>
      <c r="E1188" s="1" t="s">
        <v>1132</v>
      </c>
      <c r="F1188" s="0" t="s">
        <v>4</v>
      </c>
    </row>
    <row r="1189" customFormat="false" ht="30" hidden="false" customHeight="false" outlineLevel="0" collapsed="false">
      <c r="A1189" s="0" t="n">
        <v>1189</v>
      </c>
      <c r="B1189" s="0" t="s">
        <v>0</v>
      </c>
      <c r="C1189" s="0" t="s">
        <v>1</v>
      </c>
      <c r="D1189" s="1" t="s">
        <v>9</v>
      </c>
      <c r="E1189" s="1" t="s">
        <v>1133</v>
      </c>
      <c r="F1189" s="0" t="s">
        <v>4</v>
      </c>
    </row>
    <row r="1190" customFormat="false" ht="30" hidden="false" customHeight="false" outlineLevel="0" collapsed="false">
      <c r="A1190" s="0" t="n">
        <v>1190</v>
      </c>
      <c r="B1190" s="0" t="s">
        <v>0</v>
      </c>
      <c r="C1190" s="0" t="s">
        <v>1</v>
      </c>
      <c r="D1190" s="1" t="s">
        <v>7</v>
      </c>
      <c r="E1190" s="1" t="s">
        <v>42</v>
      </c>
      <c r="F1190" s="0" t="s">
        <v>4</v>
      </c>
    </row>
    <row r="1191" customFormat="false" ht="30" hidden="false" customHeight="false" outlineLevel="0" collapsed="false">
      <c r="A1191" s="0" t="n">
        <v>1191</v>
      </c>
      <c r="B1191" s="0" t="s">
        <v>0</v>
      </c>
      <c r="C1191" s="0" t="s">
        <v>1</v>
      </c>
      <c r="D1191" s="1" t="s">
        <v>37</v>
      </c>
      <c r="E1191" s="1" t="s">
        <v>1134</v>
      </c>
      <c r="F1191" s="0" t="s">
        <v>13</v>
      </c>
    </row>
    <row r="1192" customFormat="false" ht="30" hidden="false" customHeight="false" outlineLevel="0" collapsed="false">
      <c r="A1192" s="0" t="n">
        <v>1192</v>
      </c>
      <c r="B1192" s="0" t="s">
        <v>0</v>
      </c>
      <c r="C1192" s="0" t="s">
        <v>1</v>
      </c>
      <c r="D1192" s="1" t="s">
        <v>87</v>
      </c>
      <c r="E1192" s="1" t="s">
        <v>643</v>
      </c>
      <c r="F1192" s="0" t="s">
        <v>4</v>
      </c>
    </row>
    <row r="1193" customFormat="false" ht="30" hidden="false" customHeight="false" outlineLevel="0" collapsed="false">
      <c r="A1193" s="0" t="n">
        <v>1193</v>
      </c>
      <c r="B1193" s="0" t="s">
        <v>0</v>
      </c>
      <c r="C1193" s="0" t="s">
        <v>1</v>
      </c>
      <c r="D1193" s="1" t="s">
        <v>305</v>
      </c>
      <c r="E1193" s="1" t="s">
        <v>1135</v>
      </c>
      <c r="F1193" s="0" t="s">
        <v>4</v>
      </c>
    </row>
    <row r="1194" customFormat="false" ht="30" hidden="false" customHeight="false" outlineLevel="0" collapsed="false">
      <c r="A1194" s="0" t="n">
        <v>1194</v>
      </c>
      <c r="B1194" s="0" t="s">
        <v>0</v>
      </c>
      <c r="C1194" s="0" t="s">
        <v>1</v>
      </c>
      <c r="D1194" s="1" t="s">
        <v>29</v>
      </c>
      <c r="E1194" s="1" t="s">
        <v>1136</v>
      </c>
      <c r="F1194" s="0" t="s">
        <v>18</v>
      </c>
    </row>
    <row r="1195" customFormat="false" ht="30" hidden="false" customHeight="false" outlineLevel="0" collapsed="false">
      <c r="A1195" s="0" t="n">
        <v>1195</v>
      </c>
      <c r="B1195" s="0" t="s">
        <v>0</v>
      </c>
      <c r="C1195" s="0" t="s">
        <v>1</v>
      </c>
      <c r="D1195" s="1" t="s">
        <v>26</v>
      </c>
      <c r="E1195" s="1" t="s">
        <v>336</v>
      </c>
      <c r="F1195" s="0" t="s">
        <v>4</v>
      </c>
    </row>
    <row r="1196" customFormat="false" ht="30" hidden="false" customHeight="false" outlineLevel="0" collapsed="false">
      <c r="A1196" s="0" t="n">
        <v>1196</v>
      </c>
      <c r="B1196" s="0" t="s">
        <v>0</v>
      </c>
      <c r="C1196" s="0" t="s">
        <v>1</v>
      </c>
      <c r="D1196" s="1" t="s">
        <v>142</v>
      </c>
      <c r="E1196" s="1" t="s">
        <v>697</v>
      </c>
      <c r="F1196" s="0" t="s">
        <v>4</v>
      </c>
    </row>
    <row r="1197" customFormat="false" ht="30" hidden="false" customHeight="false" outlineLevel="0" collapsed="false">
      <c r="A1197" s="0" t="n">
        <v>1197</v>
      </c>
      <c r="B1197" s="0" t="s">
        <v>0</v>
      </c>
      <c r="C1197" s="0" t="s">
        <v>1</v>
      </c>
      <c r="D1197" s="1" t="s">
        <v>373</v>
      </c>
      <c r="E1197" s="1" t="s">
        <v>1031</v>
      </c>
      <c r="F1197" s="0" t="s">
        <v>4</v>
      </c>
    </row>
    <row r="1198" customFormat="false" ht="30" hidden="false" customHeight="false" outlineLevel="0" collapsed="false">
      <c r="A1198" s="0" t="n">
        <v>1198</v>
      </c>
      <c r="B1198" s="0" t="s">
        <v>0</v>
      </c>
      <c r="C1198" s="0" t="s">
        <v>1</v>
      </c>
      <c r="D1198" s="1" t="s">
        <v>145</v>
      </c>
      <c r="E1198" s="1" t="s">
        <v>1137</v>
      </c>
      <c r="F1198" s="0" t="s">
        <v>13</v>
      </c>
    </row>
    <row r="1199" customFormat="false" ht="30" hidden="false" customHeight="false" outlineLevel="0" collapsed="false">
      <c r="A1199" s="0" t="n">
        <v>1199</v>
      </c>
      <c r="B1199" s="0" t="s">
        <v>0</v>
      </c>
      <c r="C1199" s="0" t="s">
        <v>1</v>
      </c>
      <c r="D1199" s="1" t="s">
        <v>47</v>
      </c>
      <c r="E1199" s="1" t="s">
        <v>1138</v>
      </c>
      <c r="F1199" s="0" t="s">
        <v>4</v>
      </c>
    </row>
    <row r="1200" customFormat="false" ht="15" hidden="false" customHeight="false" outlineLevel="0" collapsed="false">
      <c r="A1200" s="0" t="n">
        <v>1200</v>
      </c>
      <c r="B1200" s="0" t="s">
        <v>0</v>
      </c>
      <c r="C1200" s="0" t="s">
        <v>1</v>
      </c>
      <c r="D1200" s="1" t="s">
        <v>197</v>
      </c>
      <c r="E1200" s="1" t="s">
        <v>986</v>
      </c>
      <c r="F1200" s="0" t="s">
        <v>4</v>
      </c>
    </row>
    <row r="1201" customFormat="false" ht="15" hidden="false" customHeight="false" outlineLevel="0" collapsed="false">
      <c r="A1201" s="0" t="n">
        <v>1201</v>
      </c>
      <c r="B1201" s="0" t="s">
        <v>0</v>
      </c>
      <c r="C1201" s="0" t="s">
        <v>1</v>
      </c>
      <c r="D1201" s="1" t="s">
        <v>197</v>
      </c>
      <c r="E1201" s="1" t="s">
        <v>1139</v>
      </c>
      <c r="F1201" s="0" t="s">
        <v>4</v>
      </c>
    </row>
    <row r="1202" customFormat="false" ht="30" hidden="false" customHeight="false" outlineLevel="0" collapsed="false">
      <c r="A1202" s="0" t="n">
        <v>1202</v>
      </c>
      <c r="B1202" s="0" t="s">
        <v>0</v>
      </c>
      <c r="C1202" s="0" t="s">
        <v>1</v>
      </c>
      <c r="D1202" s="1" t="s">
        <v>87</v>
      </c>
      <c r="E1202" s="1" t="s">
        <v>707</v>
      </c>
      <c r="F1202" s="0" t="s">
        <v>4</v>
      </c>
    </row>
    <row r="1203" customFormat="false" ht="30" hidden="false" customHeight="false" outlineLevel="0" collapsed="false">
      <c r="A1203" s="0" t="n">
        <v>1203</v>
      </c>
      <c r="B1203" s="0" t="s">
        <v>0</v>
      </c>
      <c r="C1203" s="0" t="s">
        <v>1</v>
      </c>
      <c r="D1203" s="1" t="s">
        <v>117</v>
      </c>
      <c r="E1203" s="1" t="s">
        <v>1140</v>
      </c>
      <c r="F1203" s="0" t="s">
        <v>4</v>
      </c>
    </row>
    <row r="1204" customFormat="false" ht="30" hidden="false" customHeight="false" outlineLevel="0" collapsed="false">
      <c r="A1204" s="0" t="n">
        <v>1204</v>
      </c>
      <c r="B1204" s="0" t="s">
        <v>0</v>
      </c>
      <c r="C1204" s="0" t="s">
        <v>1</v>
      </c>
      <c r="D1204" s="1" t="s">
        <v>212</v>
      </c>
      <c r="E1204" s="1" t="s">
        <v>674</v>
      </c>
      <c r="F1204" s="0" t="s">
        <v>4</v>
      </c>
    </row>
    <row r="1205" customFormat="false" ht="30" hidden="false" customHeight="false" outlineLevel="0" collapsed="false">
      <c r="A1205" s="0" t="n">
        <v>1205</v>
      </c>
      <c r="B1205" s="0" t="s">
        <v>0</v>
      </c>
      <c r="C1205" s="0" t="s">
        <v>1</v>
      </c>
      <c r="D1205" s="1" t="s">
        <v>76</v>
      </c>
      <c r="E1205" s="1" t="s">
        <v>556</v>
      </c>
      <c r="F1205" s="0" t="s">
        <v>4</v>
      </c>
    </row>
    <row r="1206" customFormat="false" ht="15" hidden="false" customHeight="false" outlineLevel="0" collapsed="false">
      <c r="A1206" s="0" t="n">
        <v>1206</v>
      </c>
      <c r="B1206" s="0" t="s">
        <v>0</v>
      </c>
      <c r="C1206" s="0" t="s">
        <v>1</v>
      </c>
      <c r="D1206" s="1" t="s">
        <v>184</v>
      </c>
      <c r="E1206" s="1" t="s">
        <v>1141</v>
      </c>
      <c r="F1206" s="0" t="s">
        <v>4</v>
      </c>
    </row>
    <row r="1207" customFormat="false" ht="30" hidden="false" customHeight="false" outlineLevel="0" collapsed="false">
      <c r="A1207" s="0" t="n">
        <v>1207</v>
      </c>
      <c r="B1207" s="0" t="s">
        <v>0</v>
      </c>
      <c r="C1207" s="0" t="s">
        <v>1</v>
      </c>
      <c r="D1207" s="1" t="s">
        <v>197</v>
      </c>
      <c r="E1207" s="1" t="s">
        <v>1142</v>
      </c>
      <c r="F1207" s="0" t="s">
        <v>18</v>
      </c>
    </row>
    <row r="1208" customFormat="false" ht="30" hidden="false" customHeight="false" outlineLevel="0" collapsed="false">
      <c r="A1208" s="0" t="n">
        <v>1208</v>
      </c>
      <c r="B1208" s="0" t="s">
        <v>0</v>
      </c>
      <c r="C1208" s="0" t="s">
        <v>1</v>
      </c>
      <c r="D1208" s="1" t="s">
        <v>19</v>
      </c>
      <c r="E1208" s="1" t="s">
        <v>1143</v>
      </c>
      <c r="F1208" s="0" t="s">
        <v>13</v>
      </c>
    </row>
    <row r="1209" customFormat="false" ht="30" hidden="false" customHeight="false" outlineLevel="0" collapsed="false">
      <c r="A1209" s="0" t="n">
        <v>1209</v>
      </c>
      <c r="B1209" s="0" t="s">
        <v>0</v>
      </c>
      <c r="C1209" s="0" t="s">
        <v>1</v>
      </c>
      <c r="D1209" s="1" t="s">
        <v>22</v>
      </c>
      <c r="E1209" s="1" t="s">
        <v>1144</v>
      </c>
      <c r="F1209" s="0" t="s">
        <v>4</v>
      </c>
    </row>
    <row r="1210" customFormat="false" ht="30" hidden="false" customHeight="false" outlineLevel="0" collapsed="false">
      <c r="A1210" s="0" t="n">
        <v>1210</v>
      </c>
      <c r="B1210" s="0" t="s">
        <v>0</v>
      </c>
      <c r="C1210" s="0" t="s">
        <v>1</v>
      </c>
      <c r="D1210" s="1" t="s">
        <v>87</v>
      </c>
      <c r="E1210" s="1" t="s">
        <v>870</v>
      </c>
      <c r="F1210" s="0" t="s">
        <v>4</v>
      </c>
    </row>
    <row r="1211" customFormat="false" ht="30" hidden="false" customHeight="false" outlineLevel="0" collapsed="false">
      <c r="A1211" s="0" t="n">
        <v>1211</v>
      </c>
      <c r="B1211" s="0" t="s">
        <v>0</v>
      </c>
      <c r="C1211" s="0" t="s">
        <v>1</v>
      </c>
      <c r="D1211" s="1" t="s">
        <v>126</v>
      </c>
      <c r="E1211" s="1" t="s">
        <v>1145</v>
      </c>
      <c r="F1211" s="0" t="s">
        <v>4</v>
      </c>
    </row>
    <row r="1212" customFormat="false" ht="30" hidden="false" customHeight="false" outlineLevel="0" collapsed="false">
      <c r="A1212" s="0" t="n">
        <v>1212</v>
      </c>
      <c r="B1212" s="0" t="s">
        <v>0</v>
      </c>
      <c r="C1212" s="0" t="s">
        <v>1</v>
      </c>
      <c r="D1212" s="1" t="s">
        <v>194</v>
      </c>
      <c r="E1212" s="1" t="s">
        <v>1146</v>
      </c>
      <c r="F1212" s="0" t="s">
        <v>4</v>
      </c>
    </row>
    <row r="1213" customFormat="false" ht="30" hidden="false" customHeight="false" outlineLevel="0" collapsed="false">
      <c r="A1213" s="0" t="n">
        <v>1213</v>
      </c>
      <c r="B1213" s="0" t="s">
        <v>0</v>
      </c>
      <c r="C1213" s="0" t="s">
        <v>1</v>
      </c>
      <c r="D1213" s="1" t="s">
        <v>121</v>
      </c>
      <c r="E1213" s="1" t="s">
        <v>1147</v>
      </c>
      <c r="F1213" s="0" t="s">
        <v>4</v>
      </c>
    </row>
    <row r="1214" customFormat="false" ht="15" hidden="false" customHeight="false" outlineLevel="0" collapsed="false">
      <c r="A1214" s="0" t="n">
        <v>1214</v>
      </c>
      <c r="B1214" s="0" t="s">
        <v>0</v>
      </c>
      <c r="C1214" s="0" t="s">
        <v>1</v>
      </c>
      <c r="D1214" s="1" t="s">
        <v>197</v>
      </c>
      <c r="E1214" s="1" t="s">
        <v>1148</v>
      </c>
      <c r="F1214" s="0" t="s">
        <v>4</v>
      </c>
    </row>
    <row r="1215" customFormat="false" ht="30" hidden="false" customHeight="false" outlineLevel="0" collapsed="false">
      <c r="A1215" s="0" t="n">
        <v>1215</v>
      </c>
      <c r="B1215" s="0" t="s">
        <v>0</v>
      </c>
      <c r="C1215" s="0" t="s">
        <v>1</v>
      </c>
      <c r="D1215" s="1" t="s">
        <v>309</v>
      </c>
      <c r="E1215" s="1" t="s">
        <v>1149</v>
      </c>
      <c r="F1215" s="0" t="s">
        <v>4</v>
      </c>
    </row>
    <row r="1216" customFormat="false" ht="30" hidden="false" customHeight="false" outlineLevel="0" collapsed="false">
      <c r="A1216" s="0" t="n">
        <v>1216</v>
      </c>
      <c r="B1216" s="0" t="s">
        <v>0</v>
      </c>
      <c r="C1216" s="0" t="s">
        <v>1</v>
      </c>
      <c r="D1216" s="1" t="s">
        <v>309</v>
      </c>
      <c r="E1216" s="1" t="s">
        <v>1150</v>
      </c>
      <c r="F1216" s="0" t="s">
        <v>4</v>
      </c>
    </row>
    <row r="1217" customFormat="false" ht="30" hidden="false" customHeight="false" outlineLevel="0" collapsed="false">
      <c r="A1217" s="0" t="n">
        <v>1217</v>
      </c>
      <c r="B1217" s="0" t="s">
        <v>0</v>
      </c>
      <c r="C1217" s="0" t="s">
        <v>1</v>
      </c>
      <c r="D1217" s="1" t="s">
        <v>29</v>
      </c>
      <c r="E1217" s="1" t="s">
        <v>1151</v>
      </c>
      <c r="F1217" s="0" t="s">
        <v>18</v>
      </c>
    </row>
    <row r="1218" customFormat="false" ht="30" hidden="false" customHeight="false" outlineLevel="0" collapsed="false">
      <c r="A1218" s="0" t="n">
        <v>1218</v>
      </c>
      <c r="B1218" s="0" t="s">
        <v>0</v>
      </c>
      <c r="C1218" s="0" t="s">
        <v>1</v>
      </c>
      <c r="D1218" s="1" t="s">
        <v>318</v>
      </c>
      <c r="E1218" s="1" t="s">
        <v>402</v>
      </c>
      <c r="F1218" s="0" t="s">
        <v>4</v>
      </c>
    </row>
    <row r="1219" customFormat="false" ht="30" hidden="false" customHeight="false" outlineLevel="0" collapsed="false">
      <c r="A1219" s="0" t="n">
        <v>1219</v>
      </c>
      <c r="B1219" s="0" t="s">
        <v>0</v>
      </c>
      <c r="C1219" s="0" t="s">
        <v>1</v>
      </c>
      <c r="D1219" s="1" t="s">
        <v>98</v>
      </c>
      <c r="E1219" s="1" t="s">
        <v>1152</v>
      </c>
      <c r="F1219" s="0" t="s">
        <v>4</v>
      </c>
    </row>
    <row r="1220" customFormat="false" ht="30" hidden="false" customHeight="false" outlineLevel="0" collapsed="false">
      <c r="A1220" s="0" t="n">
        <v>1220</v>
      </c>
      <c r="B1220" s="0" t="s">
        <v>0</v>
      </c>
      <c r="C1220" s="0" t="s">
        <v>1</v>
      </c>
      <c r="D1220" s="1" t="s">
        <v>24</v>
      </c>
      <c r="E1220" s="1" t="s">
        <v>920</v>
      </c>
      <c r="F1220" s="0" t="s">
        <v>4</v>
      </c>
    </row>
    <row r="1221" customFormat="false" ht="30" hidden="false" customHeight="false" outlineLevel="0" collapsed="false">
      <c r="A1221" s="0" t="n">
        <v>1221</v>
      </c>
      <c r="B1221" s="0" t="s">
        <v>0</v>
      </c>
      <c r="C1221" s="0" t="s">
        <v>1</v>
      </c>
      <c r="D1221" s="1" t="s">
        <v>11</v>
      </c>
      <c r="E1221" s="1" t="s">
        <v>157</v>
      </c>
      <c r="F1221" s="0" t="s">
        <v>4</v>
      </c>
    </row>
    <row r="1222" customFormat="false" ht="30" hidden="false" customHeight="false" outlineLevel="0" collapsed="false">
      <c r="A1222" s="0" t="n">
        <v>1222</v>
      </c>
      <c r="B1222" s="0" t="s">
        <v>0</v>
      </c>
      <c r="C1222" s="0" t="s">
        <v>1</v>
      </c>
      <c r="D1222" s="1" t="s">
        <v>340</v>
      </c>
      <c r="E1222" s="1" t="s">
        <v>1153</v>
      </c>
      <c r="F1222" s="0" t="s">
        <v>4</v>
      </c>
    </row>
    <row r="1223" customFormat="false" ht="30" hidden="false" customHeight="false" outlineLevel="0" collapsed="false">
      <c r="A1223" s="0" t="n">
        <v>1223</v>
      </c>
      <c r="B1223" s="0" t="s">
        <v>0</v>
      </c>
      <c r="C1223" s="0" t="s">
        <v>1</v>
      </c>
      <c r="D1223" s="1" t="s">
        <v>208</v>
      </c>
      <c r="E1223" s="1" t="s">
        <v>456</v>
      </c>
      <c r="F1223" s="0" t="s">
        <v>4</v>
      </c>
    </row>
    <row r="1224" customFormat="false" ht="30" hidden="false" customHeight="false" outlineLevel="0" collapsed="false">
      <c r="A1224" s="0" t="n">
        <v>1224</v>
      </c>
      <c r="B1224" s="0" t="s">
        <v>0</v>
      </c>
      <c r="C1224" s="0" t="s">
        <v>1</v>
      </c>
      <c r="D1224" s="1" t="s">
        <v>235</v>
      </c>
      <c r="E1224" s="1" t="s">
        <v>1154</v>
      </c>
      <c r="F1224" s="0" t="s">
        <v>4</v>
      </c>
    </row>
    <row r="1225" customFormat="false" ht="30" hidden="false" customHeight="false" outlineLevel="0" collapsed="false">
      <c r="A1225" s="0" t="n">
        <v>1225</v>
      </c>
      <c r="B1225" s="0" t="s">
        <v>0</v>
      </c>
      <c r="C1225" s="0" t="s">
        <v>1</v>
      </c>
      <c r="D1225" s="1" t="s">
        <v>100</v>
      </c>
      <c r="E1225" s="1" t="s">
        <v>855</v>
      </c>
      <c r="F1225" s="0" t="s">
        <v>4</v>
      </c>
    </row>
    <row r="1226" customFormat="false" ht="30" hidden="false" customHeight="false" outlineLevel="0" collapsed="false">
      <c r="A1226" s="0" t="n">
        <v>1226</v>
      </c>
      <c r="B1226" s="0" t="s">
        <v>0</v>
      </c>
      <c r="C1226" s="0" t="s">
        <v>1</v>
      </c>
      <c r="D1226" s="1" t="s">
        <v>1155</v>
      </c>
      <c r="E1226" s="1" t="s">
        <v>1156</v>
      </c>
      <c r="F1226" s="0" t="s">
        <v>13</v>
      </c>
    </row>
    <row r="1227" customFormat="false" ht="30" hidden="false" customHeight="false" outlineLevel="0" collapsed="false">
      <c r="A1227" s="0" t="n">
        <v>1227</v>
      </c>
      <c r="B1227" s="0" t="s">
        <v>0</v>
      </c>
      <c r="C1227" s="0" t="s">
        <v>1</v>
      </c>
      <c r="D1227" s="1" t="s">
        <v>320</v>
      </c>
      <c r="E1227" s="1" t="s">
        <v>1157</v>
      </c>
      <c r="F1227" s="0" t="s">
        <v>18</v>
      </c>
    </row>
    <row r="1228" customFormat="false" ht="30" hidden="false" customHeight="false" outlineLevel="0" collapsed="false">
      <c r="A1228" s="0" t="n">
        <v>1228</v>
      </c>
      <c r="B1228" s="0" t="s">
        <v>0</v>
      </c>
      <c r="C1228" s="0" t="s">
        <v>1</v>
      </c>
      <c r="D1228" s="1" t="s">
        <v>340</v>
      </c>
      <c r="E1228" s="1" t="s">
        <v>430</v>
      </c>
      <c r="F1228" s="0" t="s">
        <v>4</v>
      </c>
    </row>
    <row r="1229" customFormat="false" ht="30" hidden="false" customHeight="false" outlineLevel="0" collapsed="false">
      <c r="A1229" s="0" t="n">
        <v>1229</v>
      </c>
      <c r="B1229" s="0" t="s">
        <v>0</v>
      </c>
      <c r="C1229" s="0" t="s">
        <v>1</v>
      </c>
      <c r="D1229" s="1" t="s">
        <v>29</v>
      </c>
      <c r="E1229" s="1" t="s">
        <v>1158</v>
      </c>
      <c r="F1229" s="0" t="s">
        <v>4</v>
      </c>
    </row>
    <row r="1230" customFormat="false" ht="45" hidden="false" customHeight="false" outlineLevel="0" collapsed="false">
      <c r="A1230" s="0" t="n">
        <v>1230</v>
      </c>
      <c r="B1230" s="0" t="s">
        <v>0</v>
      </c>
      <c r="C1230" s="0" t="s">
        <v>1</v>
      </c>
      <c r="D1230" s="1" t="s">
        <v>436</v>
      </c>
      <c r="E1230" s="1" t="s">
        <v>1159</v>
      </c>
      <c r="F1230" s="0" t="s">
        <v>4</v>
      </c>
    </row>
    <row r="1231" customFormat="false" ht="30" hidden="false" customHeight="false" outlineLevel="0" collapsed="false">
      <c r="A1231" s="0" t="n">
        <v>1231</v>
      </c>
      <c r="B1231" s="0" t="s">
        <v>0</v>
      </c>
      <c r="C1231" s="0" t="s">
        <v>1</v>
      </c>
      <c r="D1231" s="1" t="s">
        <v>41</v>
      </c>
      <c r="E1231" s="1" t="s">
        <v>1160</v>
      </c>
      <c r="F1231" s="0" t="s">
        <v>18</v>
      </c>
    </row>
    <row r="1232" customFormat="false" ht="15" hidden="false" customHeight="false" outlineLevel="0" collapsed="false">
      <c r="A1232" s="0" t="n">
        <v>1232</v>
      </c>
      <c r="B1232" s="0" t="s">
        <v>0</v>
      </c>
      <c r="C1232" s="0" t="s">
        <v>1</v>
      </c>
      <c r="D1232" s="1" t="s">
        <v>39</v>
      </c>
      <c r="E1232" s="1" t="s">
        <v>1161</v>
      </c>
      <c r="F1232" s="0" t="s">
        <v>13</v>
      </c>
    </row>
    <row r="1233" customFormat="false" ht="45" hidden="false" customHeight="false" outlineLevel="0" collapsed="false">
      <c r="A1233" s="0" t="n">
        <v>1233</v>
      </c>
      <c r="B1233" s="0" t="s">
        <v>0</v>
      </c>
      <c r="C1233" s="0" t="s">
        <v>1</v>
      </c>
      <c r="D1233" s="1" t="s">
        <v>165</v>
      </c>
      <c r="E1233" s="1" t="s">
        <v>1162</v>
      </c>
      <c r="F1233" s="0" t="s">
        <v>4</v>
      </c>
    </row>
    <row r="1234" customFormat="false" ht="30" hidden="false" customHeight="false" outlineLevel="0" collapsed="false">
      <c r="A1234" s="0" t="n">
        <v>1234</v>
      </c>
      <c r="B1234" s="0" t="s">
        <v>0</v>
      </c>
      <c r="C1234" s="0" t="s">
        <v>1</v>
      </c>
      <c r="D1234" s="1" t="s">
        <v>242</v>
      </c>
      <c r="E1234" s="1" t="s">
        <v>1163</v>
      </c>
      <c r="F1234" s="0" t="s">
        <v>13</v>
      </c>
    </row>
    <row r="1235" customFormat="false" ht="30" hidden="false" customHeight="false" outlineLevel="0" collapsed="false">
      <c r="A1235" s="0" t="n">
        <v>1235</v>
      </c>
      <c r="B1235" s="0" t="s">
        <v>0</v>
      </c>
      <c r="C1235" s="0" t="s">
        <v>1</v>
      </c>
      <c r="D1235" s="1" t="s">
        <v>49</v>
      </c>
      <c r="E1235" s="1" t="s">
        <v>1164</v>
      </c>
      <c r="F1235" s="0" t="s">
        <v>4</v>
      </c>
    </row>
    <row r="1236" customFormat="false" ht="15" hidden="false" customHeight="false" outlineLevel="0" collapsed="false">
      <c r="A1236" s="0" t="n">
        <v>1236</v>
      </c>
      <c r="B1236" s="0" t="s">
        <v>0</v>
      </c>
      <c r="C1236" s="0" t="s">
        <v>1</v>
      </c>
      <c r="D1236" s="1" t="s">
        <v>100</v>
      </c>
      <c r="E1236" s="1" t="s">
        <v>831</v>
      </c>
      <c r="F1236" s="0" t="s">
        <v>4</v>
      </c>
    </row>
    <row r="1237" customFormat="false" ht="30" hidden="false" customHeight="false" outlineLevel="0" collapsed="false">
      <c r="A1237" s="0" t="n">
        <v>1237</v>
      </c>
      <c r="B1237" s="0" t="s">
        <v>0</v>
      </c>
      <c r="C1237" s="0" t="s">
        <v>1</v>
      </c>
      <c r="D1237" s="1" t="s">
        <v>124</v>
      </c>
      <c r="E1237" s="1" t="s">
        <v>1165</v>
      </c>
      <c r="F1237" s="0" t="s">
        <v>4</v>
      </c>
    </row>
    <row r="1238" customFormat="false" ht="30" hidden="false" customHeight="false" outlineLevel="0" collapsed="false">
      <c r="A1238" s="0" t="n">
        <v>1238</v>
      </c>
      <c r="B1238" s="0" t="s">
        <v>0</v>
      </c>
      <c r="C1238" s="0" t="s">
        <v>1</v>
      </c>
      <c r="D1238" s="1" t="s">
        <v>22</v>
      </c>
      <c r="E1238" s="1" t="s">
        <v>1166</v>
      </c>
      <c r="F1238" s="0" t="s">
        <v>4</v>
      </c>
    </row>
    <row r="1239" customFormat="false" ht="30" hidden="false" customHeight="false" outlineLevel="0" collapsed="false">
      <c r="A1239" s="0" t="n">
        <v>1239</v>
      </c>
      <c r="B1239" s="0" t="s">
        <v>0</v>
      </c>
      <c r="C1239" s="0" t="s">
        <v>1</v>
      </c>
      <c r="D1239" s="1" t="s">
        <v>212</v>
      </c>
      <c r="E1239" s="1" t="s">
        <v>757</v>
      </c>
      <c r="F1239" s="0" t="s">
        <v>4</v>
      </c>
    </row>
    <row r="1240" customFormat="false" ht="30" hidden="false" customHeight="false" outlineLevel="0" collapsed="false">
      <c r="A1240" s="0" t="n">
        <v>1240</v>
      </c>
      <c r="B1240" s="0" t="s">
        <v>0</v>
      </c>
      <c r="C1240" s="0" t="s">
        <v>1</v>
      </c>
      <c r="D1240" s="1" t="s">
        <v>115</v>
      </c>
      <c r="E1240" s="1" t="s">
        <v>1167</v>
      </c>
      <c r="F1240" s="0" t="s">
        <v>4</v>
      </c>
    </row>
    <row r="1241" customFormat="false" ht="30" hidden="false" customHeight="false" outlineLevel="0" collapsed="false">
      <c r="A1241" s="0" t="n">
        <v>1241</v>
      </c>
      <c r="B1241" s="0" t="s">
        <v>0</v>
      </c>
      <c r="C1241" s="0" t="s">
        <v>1</v>
      </c>
      <c r="D1241" s="1" t="s">
        <v>309</v>
      </c>
      <c r="E1241" s="1" t="s">
        <v>1168</v>
      </c>
      <c r="F1241" s="0" t="s">
        <v>18</v>
      </c>
    </row>
    <row r="1242" customFormat="false" ht="15" hidden="false" customHeight="false" outlineLevel="0" collapsed="false">
      <c r="A1242" s="0" t="n">
        <v>1242</v>
      </c>
      <c r="B1242" s="0" t="s">
        <v>0</v>
      </c>
      <c r="C1242" s="0" t="s">
        <v>1</v>
      </c>
      <c r="D1242" s="1" t="s">
        <v>100</v>
      </c>
      <c r="E1242" s="1" t="s">
        <v>1169</v>
      </c>
      <c r="F1242" s="0" t="s">
        <v>13</v>
      </c>
    </row>
    <row r="1243" customFormat="false" ht="30" hidden="false" customHeight="false" outlineLevel="0" collapsed="false">
      <c r="A1243" s="0" t="n">
        <v>1243</v>
      </c>
      <c r="B1243" s="0" t="s">
        <v>0</v>
      </c>
      <c r="C1243" s="0" t="s">
        <v>1</v>
      </c>
      <c r="D1243" s="1" t="s">
        <v>369</v>
      </c>
      <c r="E1243" s="1" t="s">
        <v>1170</v>
      </c>
      <c r="F1243" s="0" t="s">
        <v>13</v>
      </c>
    </row>
    <row r="1244" customFormat="false" ht="30" hidden="false" customHeight="false" outlineLevel="0" collapsed="false">
      <c r="A1244" s="0" t="n">
        <v>1244</v>
      </c>
      <c r="B1244" s="0" t="s">
        <v>0</v>
      </c>
      <c r="C1244" s="0" t="s">
        <v>1</v>
      </c>
      <c r="D1244" s="1" t="s">
        <v>73</v>
      </c>
      <c r="E1244" s="1" t="s">
        <v>1171</v>
      </c>
      <c r="F1244" s="0" t="s">
        <v>4</v>
      </c>
    </row>
    <row r="1245" customFormat="false" ht="30" hidden="false" customHeight="false" outlineLevel="0" collapsed="false">
      <c r="A1245" s="0" t="n">
        <v>1245</v>
      </c>
      <c r="B1245" s="0" t="s">
        <v>0</v>
      </c>
      <c r="C1245" s="0" t="s">
        <v>1</v>
      </c>
      <c r="D1245" s="1" t="s">
        <v>373</v>
      </c>
      <c r="E1245" s="1" t="s">
        <v>817</v>
      </c>
      <c r="F1245" s="0" t="s">
        <v>4</v>
      </c>
    </row>
    <row r="1246" customFormat="false" ht="30" hidden="false" customHeight="false" outlineLevel="0" collapsed="false">
      <c r="A1246" s="0" t="n">
        <v>1246</v>
      </c>
      <c r="B1246" s="0" t="s">
        <v>0</v>
      </c>
      <c r="C1246" s="0" t="s">
        <v>1</v>
      </c>
      <c r="D1246" s="1" t="s">
        <v>142</v>
      </c>
      <c r="E1246" s="1" t="s">
        <v>88</v>
      </c>
      <c r="F1246" s="0" t="s">
        <v>4</v>
      </c>
    </row>
    <row r="1247" customFormat="false" ht="30" hidden="false" customHeight="false" outlineLevel="0" collapsed="false">
      <c r="A1247" s="0" t="n">
        <v>1247</v>
      </c>
      <c r="B1247" s="0" t="s">
        <v>0</v>
      </c>
      <c r="C1247" s="0" t="s">
        <v>1</v>
      </c>
      <c r="D1247" s="1" t="s">
        <v>201</v>
      </c>
      <c r="E1247" s="1" t="s">
        <v>487</v>
      </c>
      <c r="F1247" s="0" t="s">
        <v>4</v>
      </c>
    </row>
    <row r="1248" customFormat="false" ht="30" hidden="false" customHeight="false" outlineLevel="0" collapsed="false">
      <c r="A1248" s="0" t="n">
        <v>1248</v>
      </c>
      <c r="B1248" s="0" t="s">
        <v>0</v>
      </c>
      <c r="C1248" s="0" t="s">
        <v>1</v>
      </c>
      <c r="D1248" s="1" t="s">
        <v>11</v>
      </c>
      <c r="E1248" s="1" t="s">
        <v>413</v>
      </c>
      <c r="F1248" s="0" t="s">
        <v>4</v>
      </c>
    </row>
    <row r="1249" customFormat="false" ht="30" hidden="false" customHeight="false" outlineLevel="0" collapsed="false">
      <c r="A1249" s="0" t="n">
        <v>1249</v>
      </c>
      <c r="B1249" s="0" t="s">
        <v>0</v>
      </c>
      <c r="C1249" s="0" t="s">
        <v>1</v>
      </c>
      <c r="D1249" s="1" t="s">
        <v>305</v>
      </c>
      <c r="E1249" s="1" t="s">
        <v>1172</v>
      </c>
      <c r="F1249" s="0" t="s">
        <v>13</v>
      </c>
    </row>
    <row r="1250" customFormat="false" ht="30" hidden="false" customHeight="false" outlineLevel="0" collapsed="false">
      <c r="A1250" s="0" t="n">
        <v>1250</v>
      </c>
      <c r="B1250" s="0" t="s">
        <v>0</v>
      </c>
      <c r="C1250" s="0" t="s">
        <v>1</v>
      </c>
      <c r="D1250" s="1" t="s">
        <v>100</v>
      </c>
      <c r="E1250" s="1" t="s">
        <v>1173</v>
      </c>
      <c r="F1250" s="0" t="s">
        <v>4</v>
      </c>
    </row>
    <row r="1251" customFormat="false" ht="30" hidden="false" customHeight="false" outlineLevel="0" collapsed="false">
      <c r="A1251" s="0" t="n">
        <v>1251</v>
      </c>
      <c r="B1251" s="0" t="s">
        <v>0</v>
      </c>
      <c r="C1251" s="0" t="s">
        <v>1</v>
      </c>
      <c r="D1251" s="1" t="s">
        <v>189</v>
      </c>
      <c r="E1251" s="1" t="s">
        <v>972</v>
      </c>
      <c r="F1251" s="0" t="s">
        <v>4</v>
      </c>
    </row>
    <row r="1252" customFormat="false" ht="30" hidden="false" customHeight="false" outlineLevel="0" collapsed="false">
      <c r="A1252" s="0" t="n">
        <v>1252</v>
      </c>
      <c r="B1252" s="0" t="s">
        <v>0</v>
      </c>
      <c r="C1252" s="0" t="s">
        <v>1</v>
      </c>
      <c r="D1252" s="1" t="s">
        <v>173</v>
      </c>
      <c r="E1252" s="1" t="s">
        <v>1174</v>
      </c>
      <c r="F1252" s="0" t="s">
        <v>4</v>
      </c>
    </row>
    <row r="1253" customFormat="false" ht="30" hidden="false" customHeight="false" outlineLevel="0" collapsed="false">
      <c r="A1253" s="0" t="n">
        <v>1253</v>
      </c>
      <c r="B1253" s="0" t="s">
        <v>0</v>
      </c>
      <c r="C1253" s="0" t="s">
        <v>1</v>
      </c>
      <c r="D1253" s="1" t="s">
        <v>302</v>
      </c>
      <c r="E1253" s="1" t="s">
        <v>1175</v>
      </c>
      <c r="F1253" s="0" t="s">
        <v>13</v>
      </c>
    </row>
    <row r="1254" customFormat="false" ht="30" hidden="false" customHeight="false" outlineLevel="0" collapsed="false">
      <c r="A1254" s="0" t="n">
        <v>1254</v>
      </c>
      <c r="B1254" s="0" t="s">
        <v>0</v>
      </c>
      <c r="C1254" s="0" t="s">
        <v>1</v>
      </c>
      <c r="D1254" s="1" t="s">
        <v>252</v>
      </c>
      <c r="E1254" s="1" t="s">
        <v>1176</v>
      </c>
      <c r="F1254" s="0" t="s">
        <v>4</v>
      </c>
    </row>
    <row r="1255" customFormat="false" ht="30" hidden="false" customHeight="false" outlineLevel="0" collapsed="false">
      <c r="A1255" s="0" t="n">
        <v>1255</v>
      </c>
      <c r="B1255" s="0" t="s">
        <v>0</v>
      </c>
      <c r="C1255" s="0" t="s">
        <v>1</v>
      </c>
      <c r="D1255" s="1" t="s">
        <v>33</v>
      </c>
      <c r="E1255" s="1" t="s">
        <v>1177</v>
      </c>
      <c r="F1255" s="0" t="s">
        <v>4</v>
      </c>
    </row>
    <row r="1256" customFormat="false" ht="30" hidden="false" customHeight="false" outlineLevel="0" collapsed="false">
      <c r="A1256" s="0" t="n">
        <v>1256</v>
      </c>
      <c r="B1256" s="0" t="s">
        <v>0</v>
      </c>
      <c r="C1256" s="0" t="s">
        <v>1</v>
      </c>
      <c r="D1256" s="1" t="s">
        <v>275</v>
      </c>
      <c r="E1256" s="1" t="s">
        <v>1178</v>
      </c>
      <c r="F1256" s="0" t="s">
        <v>4</v>
      </c>
    </row>
    <row r="1257" customFormat="false" ht="30" hidden="false" customHeight="false" outlineLevel="0" collapsed="false">
      <c r="A1257" s="0" t="n">
        <v>1257</v>
      </c>
      <c r="B1257" s="0" t="s">
        <v>0</v>
      </c>
      <c r="C1257" s="0" t="s">
        <v>1</v>
      </c>
      <c r="D1257" s="1" t="s">
        <v>535</v>
      </c>
      <c r="E1257" s="1" t="s">
        <v>1179</v>
      </c>
      <c r="F1257" s="0" t="s">
        <v>4</v>
      </c>
    </row>
    <row r="1258" customFormat="false" ht="45" hidden="false" customHeight="false" outlineLevel="0" collapsed="false">
      <c r="A1258" s="0" t="n">
        <v>1258</v>
      </c>
      <c r="B1258" s="0" t="s">
        <v>0</v>
      </c>
      <c r="C1258" s="0" t="s">
        <v>1</v>
      </c>
      <c r="D1258" s="1" t="s">
        <v>165</v>
      </c>
      <c r="E1258" s="1" t="s">
        <v>1180</v>
      </c>
      <c r="F1258" s="0" t="s">
        <v>4</v>
      </c>
    </row>
    <row r="1259" customFormat="false" ht="30" hidden="false" customHeight="false" outlineLevel="0" collapsed="false">
      <c r="A1259" s="0" t="n">
        <v>1259</v>
      </c>
      <c r="B1259" s="0" t="s">
        <v>0</v>
      </c>
      <c r="C1259" s="0" t="s">
        <v>1</v>
      </c>
      <c r="D1259" s="1" t="s">
        <v>305</v>
      </c>
      <c r="E1259" s="1" t="s">
        <v>1181</v>
      </c>
      <c r="F1259" s="0" t="s">
        <v>4</v>
      </c>
    </row>
    <row r="1260" customFormat="false" ht="30" hidden="false" customHeight="false" outlineLevel="0" collapsed="false">
      <c r="A1260" s="0" t="n">
        <v>1260</v>
      </c>
      <c r="B1260" s="0" t="s">
        <v>0</v>
      </c>
      <c r="C1260" s="0" t="s">
        <v>1</v>
      </c>
      <c r="D1260" s="1" t="s">
        <v>98</v>
      </c>
      <c r="E1260" s="1" t="s">
        <v>1182</v>
      </c>
      <c r="F1260" s="0" t="s">
        <v>4</v>
      </c>
    </row>
    <row r="1261" customFormat="false" ht="30" hidden="false" customHeight="false" outlineLevel="0" collapsed="false">
      <c r="A1261" s="0" t="n">
        <v>1261</v>
      </c>
      <c r="B1261" s="0" t="s">
        <v>0</v>
      </c>
      <c r="C1261" s="0" t="s">
        <v>1</v>
      </c>
      <c r="D1261" s="1" t="s">
        <v>117</v>
      </c>
      <c r="E1261" s="1" t="s">
        <v>1183</v>
      </c>
      <c r="F1261" s="0" t="s">
        <v>18</v>
      </c>
    </row>
    <row r="1262" customFormat="false" ht="30" hidden="false" customHeight="false" outlineLevel="0" collapsed="false">
      <c r="A1262" s="0" t="n">
        <v>1262</v>
      </c>
      <c r="B1262" s="0" t="s">
        <v>0</v>
      </c>
      <c r="C1262" s="0" t="s">
        <v>1</v>
      </c>
      <c r="D1262" s="1" t="s">
        <v>5</v>
      </c>
      <c r="E1262" s="1" t="s">
        <v>1184</v>
      </c>
      <c r="F1262" s="0" t="s">
        <v>4</v>
      </c>
    </row>
    <row r="1263" customFormat="false" ht="30" hidden="false" customHeight="false" outlineLevel="0" collapsed="false">
      <c r="A1263" s="0" t="n">
        <v>1263</v>
      </c>
      <c r="B1263" s="0" t="s">
        <v>0</v>
      </c>
      <c r="C1263" s="0" t="s">
        <v>1</v>
      </c>
      <c r="D1263" s="1" t="s">
        <v>186</v>
      </c>
      <c r="E1263" s="1" t="s">
        <v>284</v>
      </c>
      <c r="F1263" s="0" t="s">
        <v>4</v>
      </c>
    </row>
    <row r="1264" customFormat="false" ht="30" hidden="false" customHeight="false" outlineLevel="0" collapsed="false">
      <c r="A1264" s="0" t="n">
        <v>1264</v>
      </c>
      <c r="B1264" s="0" t="s">
        <v>0</v>
      </c>
      <c r="C1264" s="0" t="s">
        <v>1</v>
      </c>
      <c r="D1264" s="1" t="s">
        <v>16</v>
      </c>
      <c r="E1264" s="1" t="s">
        <v>1185</v>
      </c>
      <c r="F1264" s="0" t="s">
        <v>4</v>
      </c>
    </row>
    <row r="1265" customFormat="false" ht="30" hidden="false" customHeight="false" outlineLevel="0" collapsed="false">
      <c r="A1265" s="0" t="n">
        <v>1265</v>
      </c>
      <c r="B1265" s="0" t="s">
        <v>0</v>
      </c>
      <c r="C1265" s="0" t="s">
        <v>1</v>
      </c>
      <c r="D1265" s="1" t="s">
        <v>11</v>
      </c>
      <c r="E1265" s="1" t="s">
        <v>1186</v>
      </c>
      <c r="F1265" s="0" t="s">
        <v>4</v>
      </c>
    </row>
    <row r="1266" customFormat="false" ht="30" hidden="false" customHeight="false" outlineLevel="0" collapsed="false">
      <c r="A1266" s="0" t="n">
        <v>1266</v>
      </c>
      <c r="B1266" s="0" t="s">
        <v>0</v>
      </c>
      <c r="C1266" s="0" t="s">
        <v>1</v>
      </c>
      <c r="D1266" s="1" t="s">
        <v>37</v>
      </c>
      <c r="E1266" s="1" t="s">
        <v>1187</v>
      </c>
      <c r="F1266" s="0" t="s">
        <v>4</v>
      </c>
    </row>
    <row r="1267" customFormat="false" ht="30" hidden="false" customHeight="false" outlineLevel="0" collapsed="false">
      <c r="A1267" s="0" t="n">
        <v>1267</v>
      </c>
      <c r="B1267" s="0" t="s">
        <v>0</v>
      </c>
      <c r="C1267" s="0" t="s">
        <v>1</v>
      </c>
      <c r="D1267" s="1" t="s">
        <v>29</v>
      </c>
      <c r="E1267" s="1" t="s">
        <v>1188</v>
      </c>
      <c r="F1267" s="0" t="s">
        <v>4</v>
      </c>
    </row>
    <row r="1268" customFormat="false" ht="30" hidden="false" customHeight="false" outlineLevel="0" collapsed="false">
      <c r="A1268" s="0" t="n">
        <v>1268</v>
      </c>
      <c r="B1268" s="0" t="s">
        <v>0</v>
      </c>
      <c r="C1268" s="0" t="s">
        <v>1</v>
      </c>
      <c r="D1268" s="1" t="s">
        <v>35</v>
      </c>
      <c r="E1268" s="1" t="s">
        <v>1189</v>
      </c>
      <c r="F1268" s="0" t="s">
        <v>4</v>
      </c>
    </row>
    <row r="1269" customFormat="false" ht="30" hidden="false" customHeight="false" outlineLevel="0" collapsed="false">
      <c r="A1269" s="0" t="n">
        <v>1269</v>
      </c>
      <c r="B1269" s="0" t="s">
        <v>0</v>
      </c>
      <c r="C1269" s="0" t="s">
        <v>1</v>
      </c>
      <c r="D1269" s="1" t="s">
        <v>55</v>
      </c>
      <c r="E1269" s="1" t="s">
        <v>1190</v>
      </c>
      <c r="F1269" s="0" t="s">
        <v>4</v>
      </c>
    </row>
    <row r="1270" customFormat="false" ht="45" hidden="false" customHeight="false" outlineLevel="0" collapsed="false">
      <c r="A1270" s="0" t="n">
        <v>1270</v>
      </c>
      <c r="B1270" s="0" t="s">
        <v>0</v>
      </c>
      <c r="C1270" s="0" t="s">
        <v>1</v>
      </c>
      <c r="D1270" s="1" t="s">
        <v>177</v>
      </c>
      <c r="E1270" s="1" t="s">
        <v>1191</v>
      </c>
      <c r="F1270" s="0" t="s">
        <v>4</v>
      </c>
    </row>
    <row r="1271" customFormat="false" ht="30" hidden="false" customHeight="false" outlineLevel="0" collapsed="false">
      <c r="A1271" s="0" t="n">
        <v>1271</v>
      </c>
      <c r="B1271" s="0" t="s">
        <v>0</v>
      </c>
      <c r="C1271" s="0" t="s">
        <v>1</v>
      </c>
      <c r="D1271" s="1" t="s">
        <v>49</v>
      </c>
      <c r="E1271" s="1" t="s">
        <v>1192</v>
      </c>
      <c r="F1271" s="0" t="s">
        <v>13</v>
      </c>
    </row>
    <row r="1272" customFormat="false" ht="30" hidden="false" customHeight="false" outlineLevel="0" collapsed="false">
      <c r="A1272" s="0" t="n">
        <v>1272</v>
      </c>
      <c r="B1272" s="0" t="s">
        <v>0</v>
      </c>
      <c r="C1272" s="0" t="s">
        <v>1</v>
      </c>
      <c r="D1272" s="1" t="s">
        <v>134</v>
      </c>
      <c r="E1272" s="1" t="s">
        <v>962</v>
      </c>
      <c r="F1272" s="0" t="s">
        <v>18</v>
      </c>
    </row>
    <row r="1273" customFormat="false" ht="45" hidden="false" customHeight="false" outlineLevel="0" collapsed="false">
      <c r="A1273" s="0" t="n">
        <v>1273</v>
      </c>
      <c r="B1273" s="0" t="s">
        <v>0</v>
      </c>
      <c r="C1273" s="0" t="s">
        <v>1</v>
      </c>
      <c r="D1273" s="1" t="s">
        <v>165</v>
      </c>
      <c r="E1273" s="1" t="s">
        <v>1193</v>
      </c>
      <c r="F1273" s="0" t="s">
        <v>4</v>
      </c>
    </row>
    <row r="1274" customFormat="false" ht="30" hidden="false" customHeight="false" outlineLevel="0" collapsed="false">
      <c r="A1274" s="0" t="n">
        <v>1274</v>
      </c>
      <c r="B1274" s="0" t="s">
        <v>0</v>
      </c>
      <c r="C1274" s="0" t="s">
        <v>1</v>
      </c>
      <c r="D1274" s="1" t="s">
        <v>124</v>
      </c>
      <c r="E1274" s="1" t="s">
        <v>1194</v>
      </c>
      <c r="F1274" s="0" t="s">
        <v>18</v>
      </c>
    </row>
    <row r="1275" customFormat="false" ht="45" hidden="false" customHeight="false" outlineLevel="0" collapsed="false">
      <c r="A1275" s="0" t="n">
        <v>1275</v>
      </c>
      <c r="B1275" s="0" t="s">
        <v>0</v>
      </c>
      <c r="C1275" s="0" t="s">
        <v>1</v>
      </c>
      <c r="D1275" s="1" t="s">
        <v>84</v>
      </c>
      <c r="E1275" s="1" t="s">
        <v>1195</v>
      </c>
      <c r="F1275" s="0" t="s">
        <v>4</v>
      </c>
    </row>
    <row r="1276" customFormat="false" ht="30" hidden="false" customHeight="false" outlineLevel="0" collapsed="false">
      <c r="A1276" s="0" t="n">
        <v>1276</v>
      </c>
      <c r="B1276" s="0" t="s">
        <v>0</v>
      </c>
      <c r="C1276" s="0" t="s">
        <v>1</v>
      </c>
      <c r="D1276" s="1" t="s">
        <v>61</v>
      </c>
      <c r="E1276" s="1" t="s">
        <v>1196</v>
      </c>
      <c r="F1276" s="0" t="s">
        <v>4</v>
      </c>
    </row>
    <row r="1277" customFormat="false" ht="30" hidden="false" customHeight="false" outlineLevel="0" collapsed="false">
      <c r="A1277" s="0" t="n">
        <v>1277</v>
      </c>
      <c r="B1277" s="0" t="s">
        <v>0</v>
      </c>
      <c r="C1277" s="0" t="s">
        <v>1</v>
      </c>
      <c r="D1277" s="1" t="s">
        <v>163</v>
      </c>
      <c r="E1277" s="1" t="s">
        <v>95</v>
      </c>
      <c r="F1277" s="0" t="s">
        <v>13</v>
      </c>
    </row>
    <row r="1278" customFormat="false" ht="30" hidden="false" customHeight="false" outlineLevel="0" collapsed="false">
      <c r="A1278" s="0" t="n">
        <v>1278</v>
      </c>
      <c r="B1278" s="0" t="s">
        <v>0</v>
      </c>
      <c r="C1278" s="0" t="s">
        <v>1</v>
      </c>
      <c r="D1278" s="1" t="s">
        <v>29</v>
      </c>
      <c r="E1278" s="1" t="s">
        <v>1197</v>
      </c>
      <c r="F1278" s="0" t="s">
        <v>4</v>
      </c>
    </row>
    <row r="1279" customFormat="false" ht="30" hidden="false" customHeight="false" outlineLevel="0" collapsed="false">
      <c r="A1279" s="0" t="n">
        <v>1279</v>
      </c>
      <c r="B1279" s="0" t="s">
        <v>0</v>
      </c>
      <c r="C1279" s="0" t="s">
        <v>1</v>
      </c>
      <c r="D1279" s="1" t="s">
        <v>134</v>
      </c>
      <c r="E1279" s="1" t="s">
        <v>753</v>
      </c>
      <c r="F1279" s="0" t="s">
        <v>4</v>
      </c>
    </row>
    <row r="1280" customFormat="false" ht="30" hidden="false" customHeight="false" outlineLevel="0" collapsed="false">
      <c r="A1280" s="0" t="n">
        <v>1280</v>
      </c>
      <c r="B1280" s="0" t="s">
        <v>0</v>
      </c>
      <c r="C1280" s="0" t="s">
        <v>1</v>
      </c>
      <c r="D1280" s="1" t="s">
        <v>369</v>
      </c>
      <c r="E1280" s="1" t="s">
        <v>1198</v>
      </c>
      <c r="F1280" s="0" t="s">
        <v>4</v>
      </c>
    </row>
    <row r="1281" customFormat="false" ht="30" hidden="false" customHeight="false" outlineLevel="0" collapsed="false">
      <c r="A1281" s="0" t="n">
        <v>1281</v>
      </c>
      <c r="B1281" s="0" t="s">
        <v>0</v>
      </c>
      <c r="C1281" s="0" t="s">
        <v>1</v>
      </c>
      <c r="D1281" s="1" t="s">
        <v>282</v>
      </c>
      <c r="E1281" s="1" t="s">
        <v>1199</v>
      </c>
      <c r="F1281" s="0" t="s">
        <v>13</v>
      </c>
    </row>
    <row r="1282" customFormat="false" ht="30" hidden="false" customHeight="false" outlineLevel="0" collapsed="false">
      <c r="A1282" s="0" t="n">
        <v>1282</v>
      </c>
      <c r="B1282" s="0" t="s">
        <v>0</v>
      </c>
      <c r="C1282" s="0" t="s">
        <v>1</v>
      </c>
      <c r="D1282" s="1" t="s">
        <v>535</v>
      </c>
      <c r="E1282" s="1" t="s">
        <v>1200</v>
      </c>
      <c r="F1282" s="0" t="s">
        <v>13</v>
      </c>
    </row>
    <row r="1283" customFormat="false" ht="15" hidden="false" customHeight="false" outlineLevel="0" collapsed="false">
      <c r="A1283" s="0" t="n">
        <v>1283</v>
      </c>
      <c r="B1283" s="0" t="s">
        <v>0</v>
      </c>
      <c r="C1283" s="0" t="s">
        <v>1</v>
      </c>
      <c r="D1283" s="1" t="s">
        <v>233</v>
      </c>
      <c r="E1283" s="1" t="s">
        <v>774</v>
      </c>
      <c r="F1283" s="0" t="s">
        <v>4</v>
      </c>
    </row>
    <row r="1284" customFormat="false" ht="30" hidden="false" customHeight="false" outlineLevel="0" collapsed="false">
      <c r="A1284" s="0" t="n">
        <v>1284</v>
      </c>
      <c r="B1284" s="0" t="s">
        <v>0</v>
      </c>
      <c r="C1284" s="0" t="s">
        <v>1</v>
      </c>
      <c r="D1284" s="1" t="s">
        <v>5</v>
      </c>
      <c r="E1284" s="1" t="s">
        <v>593</v>
      </c>
      <c r="F1284" s="0" t="s">
        <v>18</v>
      </c>
    </row>
    <row r="1285" customFormat="false" ht="30" hidden="false" customHeight="false" outlineLevel="0" collapsed="false">
      <c r="A1285" s="0" t="n">
        <v>1285</v>
      </c>
      <c r="B1285" s="0" t="s">
        <v>0</v>
      </c>
      <c r="C1285" s="0" t="s">
        <v>1</v>
      </c>
      <c r="D1285" s="1" t="s">
        <v>212</v>
      </c>
      <c r="E1285" s="1" t="s">
        <v>1201</v>
      </c>
      <c r="F1285" s="0" t="s">
        <v>4</v>
      </c>
    </row>
    <row r="1286" customFormat="false" ht="45" hidden="false" customHeight="false" outlineLevel="0" collapsed="false">
      <c r="A1286" s="0" t="n">
        <v>1286</v>
      </c>
      <c r="B1286" s="0" t="s">
        <v>0</v>
      </c>
      <c r="C1286" s="0" t="s">
        <v>1</v>
      </c>
      <c r="D1286" s="1" t="s">
        <v>84</v>
      </c>
      <c r="E1286" s="1" t="s">
        <v>866</v>
      </c>
      <c r="F1286" s="0" t="s">
        <v>13</v>
      </c>
    </row>
    <row r="1287" customFormat="false" ht="30" hidden="false" customHeight="false" outlineLevel="0" collapsed="false">
      <c r="A1287" s="0" t="n">
        <v>1287</v>
      </c>
      <c r="B1287" s="0" t="s">
        <v>0</v>
      </c>
      <c r="C1287" s="0" t="s">
        <v>1</v>
      </c>
      <c r="D1287" s="1" t="s">
        <v>61</v>
      </c>
      <c r="E1287" s="1" t="s">
        <v>1202</v>
      </c>
      <c r="F1287" s="0" t="s">
        <v>13</v>
      </c>
    </row>
    <row r="1288" customFormat="false" ht="30" hidden="false" customHeight="false" outlineLevel="0" collapsed="false">
      <c r="A1288" s="0" t="n">
        <v>1288</v>
      </c>
      <c r="B1288" s="0" t="s">
        <v>0</v>
      </c>
      <c r="C1288" s="0" t="s">
        <v>1</v>
      </c>
      <c r="D1288" s="1" t="s">
        <v>160</v>
      </c>
      <c r="E1288" s="1" t="s">
        <v>1203</v>
      </c>
      <c r="F1288" s="0" t="s">
        <v>4</v>
      </c>
    </row>
    <row r="1289" customFormat="false" ht="30" hidden="false" customHeight="false" outlineLevel="0" collapsed="false">
      <c r="A1289" s="0" t="n">
        <v>1289</v>
      </c>
      <c r="B1289" s="0" t="s">
        <v>0</v>
      </c>
      <c r="C1289" s="0" t="s">
        <v>1</v>
      </c>
      <c r="D1289" s="1" t="s">
        <v>252</v>
      </c>
      <c r="E1289" s="1" t="s">
        <v>803</v>
      </c>
      <c r="F1289" s="0" t="s">
        <v>18</v>
      </c>
    </row>
    <row r="1290" customFormat="false" ht="30" hidden="false" customHeight="false" outlineLevel="0" collapsed="false">
      <c r="A1290" s="0" t="n">
        <v>1290</v>
      </c>
      <c r="B1290" s="0" t="s">
        <v>0</v>
      </c>
      <c r="C1290" s="0" t="s">
        <v>1</v>
      </c>
      <c r="D1290" s="1" t="s">
        <v>1204</v>
      </c>
      <c r="E1290" s="1" t="s">
        <v>583</v>
      </c>
      <c r="F1290" s="0" t="s">
        <v>13</v>
      </c>
    </row>
    <row r="1291" customFormat="false" ht="30" hidden="false" customHeight="false" outlineLevel="0" collapsed="false">
      <c r="A1291" s="0" t="n">
        <v>1291</v>
      </c>
      <c r="B1291" s="0" t="s">
        <v>0</v>
      </c>
      <c r="C1291" s="0" t="s">
        <v>1</v>
      </c>
      <c r="D1291" s="1" t="s">
        <v>19</v>
      </c>
      <c r="E1291" s="1" t="s">
        <v>609</v>
      </c>
      <c r="F1291" s="0" t="s">
        <v>4</v>
      </c>
    </row>
    <row r="1292" customFormat="false" ht="30" hidden="false" customHeight="false" outlineLevel="0" collapsed="false">
      <c r="A1292" s="0" t="n">
        <v>1292</v>
      </c>
      <c r="B1292" s="0" t="s">
        <v>0</v>
      </c>
      <c r="C1292" s="0" t="s">
        <v>1</v>
      </c>
      <c r="D1292" s="1" t="s">
        <v>51</v>
      </c>
      <c r="E1292" s="1" t="s">
        <v>1205</v>
      </c>
      <c r="F1292" s="0" t="s">
        <v>4</v>
      </c>
    </row>
    <row r="1293" customFormat="false" ht="30" hidden="false" customHeight="false" outlineLevel="0" collapsed="false">
      <c r="A1293" s="0" t="n">
        <v>1293</v>
      </c>
      <c r="B1293" s="0" t="s">
        <v>0</v>
      </c>
      <c r="C1293" s="0" t="s">
        <v>1</v>
      </c>
      <c r="D1293" s="1" t="s">
        <v>173</v>
      </c>
      <c r="E1293" s="1" t="s">
        <v>1206</v>
      </c>
      <c r="F1293" s="0" t="s">
        <v>13</v>
      </c>
    </row>
    <row r="1294" customFormat="false" ht="30" hidden="false" customHeight="false" outlineLevel="0" collapsed="false">
      <c r="A1294" s="0" t="n">
        <v>1294</v>
      </c>
      <c r="B1294" s="0" t="s">
        <v>0</v>
      </c>
      <c r="C1294" s="0" t="s">
        <v>1</v>
      </c>
      <c r="D1294" s="1" t="s">
        <v>16</v>
      </c>
      <c r="E1294" s="1" t="s">
        <v>1207</v>
      </c>
      <c r="F1294" s="0" t="s">
        <v>4</v>
      </c>
    </row>
    <row r="1295" customFormat="false" ht="30" hidden="false" customHeight="false" outlineLevel="0" collapsed="false">
      <c r="A1295" s="0" t="n">
        <v>1295</v>
      </c>
      <c r="B1295" s="0" t="s">
        <v>0</v>
      </c>
      <c r="C1295" s="0" t="s">
        <v>1</v>
      </c>
      <c r="D1295" s="1" t="s">
        <v>305</v>
      </c>
      <c r="E1295" s="1" t="s">
        <v>206</v>
      </c>
      <c r="F1295" s="0" t="s">
        <v>18</v>
      </c>
    </row>
    <row r="1296" customFormat="false" ht="30" hidden="false" customHeight="false" outlineLevel="0" collapsed="false">
      <c r="A1296" s="0" t="n">
        <v>1296</v>
      </c>
      <c r="B1296" s="0" t="s">
        <v>0</v>
      </c>
      <c r="C1296" s="0" t="s">
        <v>1</v>
      </c>
      <c r="D1296" s="1" t="s">
        <v>115</v>
      </c>
      <c r="E1296" s="1" t="s">
        <v>877</v>
      </c>
      <c r="F1296" s="0" t="s">
        <v>18</v>
      </c>
    </row>
    <row r="1297" customFormat="false" ht="30" hidden="false" customHeight="false" outlineLevel="0" collapsed="false">
      <c r="A1297" s="0" t="n">
        <v>1297</v>
      </c>
      <c r="B1297" s="0" t="s">
        <v>0</v>
      </c>
      <c r="C1297" s="0" t="s">
        <v>1</v>
      </c>
      <c r="D1297" s="1" t="s">
        <v>369</v>
      </c>
      <c r="E1297" s="1" t="s">
        <v>1208</v>
      </c>
      <c r="F1297" s="0" t="s">
        <v>4</v>
      </c>
    </row>
    <row r="1298" customFormat="false" ht="30" hidden="false" customHeight="false" outlineLevel="0" collapsed="false">
      <c r="A1298" s="0" t="n">
        <v>1298</v>
      </c>
      <c r="B1298" s="0" t="s">
        <v>0</v>
      </c>
      <c r="C1298" s="0" t="s">
        <v>1</v>
      </c>
      <c r="D1298" s="1" t="s">
        <v>208</v>
      </c>
      <c r="E1298" s="1" t="s">
        <v>1209</v>
      </c>
      <c r="F1298" s="0" t="s">
        <v>4</v>
      </c>
    </row>
    <row r="1299" customFormat="false" ht="30" hidden="false" customHeight="false" outlineLevel="0" collapsed="false">
      <c r="A1299" s="0" t="n">
        <v>1299</v>
      </c>
      <c r="B1299" s="0" t="s">
        <v>0</v>
      </c>
      <c r="C1299" s="0" t="s">
        <v>1</v>
      </c>
      <c r="D1299" s="1" t="s">
        <v>107</v>
      </c>
      <c r="E1299" s="1" t="s">
        <v>1210</v>
      </c>
      <c r="F1299" s="0" t="s">
        <v>4</v>
      </c>
    </row>
    <row r="1300" customFormat="false" ht="45" hidden="false" customHeight="false" outlineLevel="0" collapsed="false">
      <c r="A1300" s="0" t="n">
        <v>1300</v>
      </c>
      <c r="B1300" s="0" t="s">
        <v>0</v>
      </c>
      <c r="C1300" s="0" t="s">
        <v>1</v>
      </c>
      <c r="D1300" s="1" t="s">
        <v>165</v>
      </c>
      <c r="E1300" s="1" t="s">
        <v>1211</v>
      </c>
      <c r="F1300" s="0" t="s">
        <v>4</v>
      </c>
    </row>
    <row r="1301" customFormat="false" ht="30" hidden="false" customHeight="false" outlineLevel="0" collapsed="false">
      <c r="A1301" s="0" t="n">
        <v>1301</v>
      </c>
      <c r="B1301" s="0" t="s">
        <v>0</v>
      </c>
      <c r="C1301" s="0" t="s">
        <v>1</v>
      </c>
      <c r="D1301" s="1" t="s">
        <v>7</v>
      </c>
      <c r="E1301" s="1" t="s">
        <v>1212</v>
      </c>
      <c r="F1301" s="0" t="s">
        <v>4</v>
      </c>
    </row>
    <row r="1302" customFormat="false" ht="30" hidden="false" customHeight="false" outlineLevel="0" collapsed="false">
      <c r="A1302" s="0" t="n">
        <v>1302</v>
      </c>
      <c r="B1302" s="0" t="s">
        <v>0</v>
      </c>
      <c r="C1302" s="0" t="s">
        <v>1</v>
      </c>
      <c r="D1302" s="1" t="s">
        <v>252</v>
      </c>
      <c r="E1302" s="1" t="s">
        <v>1213</v>
      </c>
      <c r="F1302" s="0" t="s">
        <v>4</v>
      </c>
    </row>
    <row r="1303" customFormat="false" ht="30" hidden="false" customHeight="false" outlineLevel="0" collapsed="false">
      <c r="A1303" s="0" t="n">
        <v>1303</v>
      </c>
      <c r="B1303" s="0" t="s">
        <v>0</v>
      </c>
      <c r="C1303" s="0" t="s">
        <v>1</v>
      </c>
      <c r="D1303" s="1" t="s">
        <v>282</v>
      </c>
      <c r="E1303" s="1" t="s">
        <v>869</v>
      </c>
      <c r="F1303" s="0" t="s">
        <v>13</v>
      </c>
    </row>
    <row r="1304" customFormat="false" ht="45" hidden="false" customHeight="false" outlineLevel="0" collapsed="false">
      <c r="A1304" s="0" t="n">
        <v>1304</v>
      </c>
      <c r="B1304" s="0" t="s">
        <v>0</v>
      </c>
      <c r="C1304" s="0" t="s">
        <v>1</v>
      </c>
      <c r="D1304" s="1" t="s">
        <v>1214</v>
      </c>
      <c r="E1304" s="1" t="s">
        <v>1215</v>
      </c>
      <c r="F1304" s="0" t="s">
        <v>4</v>
      </c>
    </row>
    <row r="1305" customFormat="false" ht="30" hidden="false" customHeight="false" outlineLevel="0" collapsed="false">
      <c r="A1305" s="0" t="n">
        <v>1305</v>
      </c>
      <c r="B1305" s="0" t="s">
        <v>0</v>
      </c>
      <c r="C1305" s="0" t="s">
        <v>1</v>
      </c>
      <c r="D1305" s="1" t="s">
        <v>168</v>
      </c>
      <c r="E1305" s="1" t="s">
        <v>6</v>
      </c>
      <c r="F1305" s="0" t="s">
        <v>4</v>
      </c>
    </row>
    <row r="1306" customFormat="false" ht="30" hidden="false" customHeight="false" outlineLevel="0" collapsed="false">
      <c r="A1306" s="0" t="n">
        <v>1306</v>
      </c>
      <c r="B1306" s="0" t="s">
        <v>0</v>
      </c>
      <c r="C1306" s="0" t="s">
        <v>1</v>
      </c>
      <c r="D1306" s="1" t="s">
        <v>205</v>
      </c>
      <c r="E1306" s="1" t="s">
        <v>1216</v>
      </c>
      <c r="F1306" s="0" t="s">
        <v>13</v>
      </c>
    </row>
    <row r="1307" customFormat="false" ht="30" hidden="false" customHeight="false" outlineLevel="0" collapsed="false">
      <c r="A1307" s="0" t="n">
        <v>1307</v>
      </c>
      <c r="B1307" s="0" t="s">
        <v>0</v>
      </c>
      <c r="C1307" s="0" t="s">
        <v>1</v>
      </c>
      <c r="D1307" s="1" t="s">
        <v>235</v>
      </c>
      <c r="E1307" s="1" t="s">
        <v>1217</v>
      </c>
      <c r="F1307" s="0" t="s">
        <v>18</v>
      </c>
    </row>
    <row r="1308" customFormat="false" ht="30" hidden="false" customHeight="false" outlineLevel="0" collapsed="false">
      <c r="A1308" s="0" t="n">
        <v>1308</v>
      </c>
      <c r="B1308" s="0" t="s">
        <v>0</v>
      </c>
      <c r="C1308" s="0" t="s">
        <v>1</v>
      </c>
      <c r="D1308" s="1" t="s">
        <v>309</v>
      </c>
      <c r="E1308" s="1" t="s">
        <v>1218</v>
      </c>
      <c r="F1308" s="0" t="s">
        <v>4</v>
      </c>
    </row>
    <row r="1309" customFormat="false" ht="30" hidden="false" customHeight="false" outlineLevel="0" collapsed="false">
      <c r="A1309" s="0" t="n">
        <v>1309</v>
      </c>
      <c r="B1309" s="0" t="s">
        <v>0</v>
      </c>
      <c r="C1309" s="0" t="s">
        <v>1</v>
      </c>
      <c r="D1309" s="1" t="s">
        <v>117</v>
      </c>
      <c r="E1309" s="1" t="s">
        <v>1219</v>
      </c>
      <c r="F1309" s="0" t="s">
        <v>4</v>
      </c>
    </row>
    <row r="1310" customFormat="false" ht="30" hidden="false" customHeight="false" outlineLevel="0" collapsed="false">
      <c r="A1310" s="0" t="n">
        <v>1310</v>
      </c>
      <c r="B1310" s="0" t="s">
        <v>0</v>
      </c>
      <c r="C1310" s="0" t="s">
        <v>1</v>
      </c>
      <c r="D1310" s="1" t="s">
        <v>11</v>
      </c>
      <c r="E1310" s="1" t="s">
        <v>1220</v>
      </c>
      <c r="F1310" s="0" t="s">
        <v>4</v>
      </c>
    </row>
    <row r="1311" customFormat="false" ht="30" hidden="false" customHeight="false" outlineLevel="0" collapsed="false">
      <c r="A1311" s="0" t="n">
        <v>1311</v>
      </c>
      <c r="B1311" s="0" t="s">
        <v>0</v>
      </c>
      <c r="C1311" s="0" t="s">
        <v>1</v>
      </c>
      <c r="D1311" s="1" t="s">
        <v>105</v>
      </c>
      <c r="E1311" s="1" t="s">
        <v>1021</v>
      </c>
      <c r="F1311" s="0" t="s">
        <v>18</v>
      </c>
    </row>
    <row r="1312" customFormat="false" ht="30" hidden="false" customHeight="false" outlineLevel="0" collapsed="false">
      <c r="A1312" s="0" t="n">
        <v>1312</v>
      </c>
      <c r="B1312" s="0" t="s">
        <v>0</v>
      </c>
      <c r="C1312" s="0" t="s">
        <v>1</v>
      </c>
      <c r="D1312" s="1" t="s">
        <v>74</v>
      </c>
      <c r="E1312" s="1" t="s">
        <v>587</v>
      </c>
      <c r="F1312" s="0" t="s">
        <v>4</v>
      </c>
    </row>
    <row r="1313" customFormat="false" ht="30" hidden="false" customHeight="false" outlineLevel="0" collapsed="false">
      <c r="A1313" s="0" t="n">
        <v>1313</v>
      </c>
      <c r="B1313" s="0" t="s">
        <v>0</v>
      </c>
      <c r="C1313" s="0" t="s">
        <v>1</v>
      </c>
      <c r="D1313" s="1" t="s">
        <v>142</v>
      </c>
      <c r="E1313" s="1" t="s">
        <v>559</v>
      </c>
      <c r="F1313" s="0" t="s">
        <v>4</v>
      </c>
    </row>
    <row r="1314" customFormat="false" ht="30" hidden="false" customHeight="false" outlineLevel="0" collapsed="false">
      <c r="A1314" s="0" t="n">
        <v>1314</v>
      </c>
      <c r="B1314" s="0" t="s">
        <v>0</v>
      </c>
      <c r="C1314" s="0" t="s">
        <v>1</v>
      </c>
      <c r="D1314" s="1" t="s">
        <v>41</v>
      </c>
      <c r="E1314" s="1" t="s">
        <v>1221</v>
      </c>
      <c r="F1314" s="0" t="s">
        <v>4</v>
      </c>
    </row>
    <row r="1315" customFormat="false" ht="30" hidden="false" customHeight="false" outlineLevel="0" collapsed="false">
      <c r="A1315" s="0" t="n">
        <v>1315</v>
      </c>
      <c r="B1315" s="0" t="s">
        <v>0</v>
      </c>
      <c r="C1315" s="0" t="s">
        <v>1</v>
      </c>
      <c r="D1315" s="1" t="s">
        <v>149</v>
      </c>
      <c r="E1315" s="1" t="s">
        <v>1222</v>
      </c>
      <c r="F1315" s="0" t="s">
        <v>18</v>
      </c>
    </row>
    <row r="1316" customFormat="false" ht="30" hidden="false" customHeight="false" outlineLevel="0" collapsed="false">
      <c r="A1316" s="0" t="n">
        <v>1316</v>
      </c>
      <c r="B1316" s="0" t="s">
        <v>0</v>
      </c>
      <c r="C1316" s="0" t="s">
        <v>1</v>
      </c>
      <c r="D1316" s="1" t="s">
        <v>93</v>
      </c>
      <c r="E1316" s="1" t="s">
        <v>1223</v>
      </c>
      <c r="F1316" s="0" t="s">
        <v>4</v>
      </c>
    </row>
    <row r="1317" customFormat="false" ht="15" hidden="false" customHeight="false" outlineLevel="0" collapsed="false">
      <c r="A1317" s="0" t="n">
        <v>1317</v>
      </c>
      <c r="B1317" s="0" t="s">
        <v>0</v>
      </c>
      <c r="C1317" s="0" t="s">
        <v>1</v>
      </c>
      <c r="D1317" s="1" t="s">
        <v>89</v>
      </c>
      <c r="E1317" s="1" t="s">
        <v>56</v>
      </c>
      <c r="F1317" s="0" t="s">
        <v>4</v>
      </c>
    </row>
    <row r="1318" customFormat="false" ht="30" hidden="false" customHeight="false" outlineLevel="0" collapsed="false">
      <c r="A1318" s="0" t="n">
        <v>1318</v>
      </c>
      <c r="B1318" s="0" t="s">
        <v>0</v>
      </c>
      <c r="C1318" s="0" t="s">
        <v>1</v>
      </c>
      <c r="D1318" s="1" t="s">
        <v>45</v>
      </c>
      <c r="E1318" s="1" t="s">
        <v>1224</v>
      </c>
      <c r="F1318" s="0" t="s">
        <v>4</v>
      </c>
    </row>
    <row r="1319" customFormat="false" ht="30" hidden="false" customHeight="false" outlineLevel="0" collapsed="false">
      <c r="A1319" s="0" t="n">
        <v>1319</v>
      </c>
      <c r="B1319" s="0" t="s">
        <v>0</v>
      </c>
      <c r="C1319" s="0" t="s">
        <v>1</v>
      </c>
      <c r="D1319" s="1" t="s">
        <v>201</v>
      </c>
      <c r="E1319" s="1" t="s">
        <v>1225</v>
      </c>
      <c r="F1319" s="0" t="s">
        <v>4</v>
      </c>
    </row>
    <row r="1320" customFormat="false" ht="30" hidden="false" customHeight="false" outlineLevel="0" collapsed="false">
      <c r="A1320" s="0" t="n">
        <v>1320</v>
      </c>
      <c r="B1320" s="0" t="s">
        <v>0</v>
      </c>
      <c r="C1320" s="0" t="s">
        <v>1</v>
      </c>
      <c r="D1320" s="1" t="s">
        <v>194</v>
      </c>
      <c r="E1320" s="1" t="s">
        <v>1226</v>
      </c>
      <c r="F1320" s="0" t="s">
        <v>13</v>
      </c>
    </row>
    <row r="1321" customFormat="false" ht="15" hidden="false" customHeight="false" outlineLevel="0" collapsed="false">
      <c r="A1321" s="0" t="n">
        <v>1321</v>
      </c>
      <c r="B1321" s="0" t="s">
        <v>0</v>
      </c>
      <c r="C1321" s="0" t="s">
        <v>1</v>
      </c>
      <c r="D1321" s="1" t="s">
        <v>278</v>
      </c>
      <c r="E1321" s="1" t="s">
        <v>1227</v>
      </c>
      <c r="F1321" s="0" t="s">
        <v>4</v>
      </c>
    </row>
    <row r="1322" customFormat="false" ht="30" hidden="false" customHeight="false" outlineLevel="0" collapsed="false">
      <c r="A1322" s="0" t="n">
        <v>1322</v>
      </c>
      <c r="B1322" s="0" t="s">
        <v>0</v>
      </c>
      <c r="C1322" s="0" t="s">
        <v>1</v>
      </c>
      <c r="D1322" s="1" t="s">
        <v>145</v>
      </c>
      <c r="E1322" s="1" t="s">
        <v>1043</v>
      </c>
      <c r="F1322" s="0" t="s">
        <v>18</v>
      </c>
    </row>
    <row r="1323" customFormat="false" ht="30" hidden="false" customHeight="false" outlineLevel="0" collapsed="false">
      <c r="A1323" s="0" t="n">
        <v>1323</v>
      </c>
      <c r="B1323" s="0" t="s">
        <v>0</v>
      </c>
      <c r="C1323" s="0" t="s">
        <v>1</v>
      </c>
      <c r="D1323" s="1" t="s">
        <v>53</v>
      </c>
      <c r="E1323" s="1" t="s">
        <v>800</v>
      </c>
      <c r="F1323" s="0" t="s">
        <v>4</v>
      </c>
    </row>
    <row r="1324" customFormat="false" ht="30" hidden="false" customHeight="false" outlineLevel="0" collapsed="false">
      <c r="A1324" s="0" t="n">
        <v>1324</v>
      </c>
      <c r="B1324" s="0" t="s">
        <v>0</v>
      </c>
      <c r="C1324" s="0" t="s">
        <v>1</v>
      </c>
      <c r="D1324" s="1" t="s">
        <v>373</v>
      </c>
      <c r="E1324" s="1" t="s">
        <v>1228</v>
      </c>
      <c r="F1324" s="0" t="s">
        <v>13</v>
      </c>
    </row>
    <row r="1325" customFormat="false" ht="30" hidden="false" customHeight="false" outlineLevel="0" collapsed="false">
      <c r="A1325" s="0" t="n">
        <v>1325</v>
      </c>
      <c r="B1325" s="0" t="s">
        <v>0</v>
      </c>
      <c r="C1325" s="0" t="s">
        <v>1</v>
      </c>
      <c r="D1325" s="1" t="s">
        <v>70</v>
      </c>
      <c r="E1325" s="1" t="s">
        <v>1229</v>
      </c>
      <c r="F1325" s="0" t="s">
        <v>4</v>
      </c>
    </row>
    <row r="1326" customFormat="false" ht="30" hidden="false" customHeight="false" outlineLevel="0" collapsed="false">
      <c r="A1326" s="0" t="n">
        <v>1326</v>
      </c>
      <c r="B1326" s="0" t="s">
        <v>0</v>
      </c>
      <c r="C1326" s="0" t="s">
        <v>1</v>
      </c>
      <c r="D1326" s="1" t="s">
        <v>373</v>
      </c>
      <c r="E1326" s="1" t="s">
        <v>1230</v>
      </c>
      <c r="F1326" s="0" t="s">
        <v>4</v>
      </c>
    </row>
    <row r="1327" customFormat="false" ht="30" hidden="false" customHeight="false" outlineLevel="0" collapsed="false">
      <c r="A1327" s="0" t="n">
        <v>1327</v>
      </c>
      <c r="B1327" s="0" t="s">
        <v>0</v>
      </c>
      <c r="C1327" s="0" t="s">
        <v>1</v>
      </c>
      <c r="D1327" s="1" t="s">
        <v>145</v>
      </c>
      <c r="E1327" s="1" t="s">
        <v>1173</v>
      </c>
      <c r="F1327" s="0" t="s">
        <v>4</v>
      </c>
    </row>
    <row r="1328" customFormat="false" ht="30" hidden="false" customHeight="false" outlineLevel="0" collapsed="false">
      <c r="A1328" s="0" t="n">
        <v>1328</v>
      </c>
      <c r="B1328" s="0" t="s">
        <v>0</v>
      </c>
      <c r="C1328" s="0" t="s">
        <v>1</v>
      </c>
      <c r="D1328" s="1" t="s">
        <v>278</v>
      </c>
      <c r="E1328" s="1" t="s">
        <v>1231</v>
      </c>
      <c r="F1328" s="0" t="s">
        <v>4</v>
      </c>
    </row>
    <row r="1329" customFormat="false" ht="30" hidden="false" customHeight="false" outlineLevel="0" collapsed="false">
      <c r="A1329" s="0" t="n">
        <v>1329</v>
      </c>
      <c r="B1329" s="0" t="s">
        <v>0</v>
      </c>
      <c r="C1329" s="0" t="s">
        <v>1</v>
      </c>
      <c r="D1329" s="1" t="s">
        <v>98</v>
      </c>
      <c r="E1329" s="1" t="s">
        <v>1232</v>
      </c>
      <c r="F1329" s="0" t="s">
        <v>4</v>
      </c>
    </row>
    <row r="1330" customFormat="false" ht="45" hidden="false" customHeight="false" outlineLevel="0" collapsed="false">
      <c r="A1330" s="0" t="n">
        <v>1330</v>
      </c>
      <c r="B1330" s="0" t="s">
        <v>0</v>
      </c>
      <c r="C1330" s="0" t="s">
        <v>1</v>
      </c>
      <c r="D1330" s="1" t="s">
        <v>165</v>
      </c>
      <c r="E1330" s="1" t="s">
        <v>1233</v>
      </c>
      <c r="F1330" s="0" t="s">
        <v>4</v>
      </c>
    </row>
    <row r="1331" customFormat="false" ht="30" hidden="false" customHeight="false" outlineLevel="0" collapsed="false">
      <c r="A1331" s="0" t="n">
        <v>1331</v>
      </c>
      <c r="B1331" s="0" t="s">
        <v>0</v>
      </c>
      <c r="C1331" s="0" t="s">
        <v>1</v>
      </c>
      <c r="D1331" s="1" t="s">
        <v>309</v>
      </c>
      <c r="E1331" s="1" t="s">
        <v>1234</v>
      </c>
      <c r="F1331" s="0" t="s">
        <v>4</v>
      </c>
    </row>
    <row r="1332" customFormat="false" ht="45" hidden="false" customHeight="false" outlineLevel="0" collapsed="false">
      <c r="A1332" s="0" t="n">
        <v>1332</v>
      </c>
      <c r="B1332" s="0" t="s">
        <v>0</v>
      </c>
      <c r="C1332" s="0" t="s">
        <v>1</v>
      </c>
      <c r="D1332" s="1" t="s">
        <v>89</v>
      </c>
      <c r="E1332" s="1" t="s">
        <v>1235</v>
      </c>
      <c r="F1332" s="0" t="s">
        <v>4</v>
      </c>
    </row>
    <row r="1333" customFormat="false" ht="45" hidden="false" customHeight="false" outlineLevel="0" collapsed="false">
      <c r="A1333" s="0" t="n">
        <v>1333</v>
      </c>
      <c r="B1333" s="0" t="s">
        <v>0</v>
      </c>
      <c r="C1333" s="0" t="s">
        <v>1</v>
      </c>
      <c r="D1333" s="1" t="s">
        <v>687</v>
      </c>
      <c r="E1333" s="1" t="s">
        <v>1236</v>
      </c>
      <c r="F1333" s="0" t="s">
        <v>13</v>
      </c>
    </row>
    <row r="1334" customFormat="false" ht="15" hidden="false" customHeight="false" outlineLevel="0" collapsed="false">
      <c r="A1334" s="0" t="n">
        <v>1334</v>
      </c>
      <c r="B1334" s="0" t="s">
        <v>0</v>
      </c>
      <c r="C1334" s="0" t="s">
        <v>1</v>
      </c>
      <c r="D1334" s="1" t="s">
        <v>100</v>
      </c>
      <c r="E1334" s="1" t="s">
        <v>1237</v>
      </c>
      <c r="F1334" s="0" t="s">
        <v>4</v>
      </c>
    </row>
    <row r="1335" customFormat="false" ht="30" hidden="false" customHeight="false" outlineLevel="0" collapsed="false">
      <c r="A1335" s="0" t="n">
        <v>1335</v>
      </c>
      <c r="B1335" s="0" t="s">
        <v>0</v>
      </c>
      <c r="C1335" s="0" t="s">
        <v>1</v>
      </c>
      <c r="D1335" s="1" t="s">
        <v>121</v>
      </c>
      <c r="E1335" s="1" t="s">
        <v>1238</v>
      </c>
      <c r="F1335" s="0" t="s">
        <v>4</v>
      </c>
    </row>
    <row r="1336" customFormat="false" ht="30" hidden="false" customHeight="false" outlineLevel="0" collapsed="false">
      <c r="A1336" s="0" t="n">
        <v>1336</v>
      </c>
      <c r="B1336" s="0" t="s">
        <v>0</v>
      </c>
      <c r="C1336" s="0" t="s">
        <v>1</v>
      </c>
      <c r="D1336" s="1" t="s">
        <v>41</v>
      </c>
      <c r="E1336" s="1" t="s">
        <v>8</v>
      </c>
      <c r="F1336" s="0" t="s">
        <v>4</v>
      </c>
    </row>
    <row r="1337" customFormat="false" ht="30" hidden="false" customHeight="false" outlineLevel="0" collapsed="false">
      <c r="A1337" s="0" t="n">
        <v>1337</v>
      </c>
      <c r="B1337" s="0" t="s">
        <v>0</v>
      </c>
      <c r="C1337" s="0" t="s">
        <v>1</v>
      </c>
      <c r="D1337" s="1" t="s">
        <v>117</v>
      </c>
      <c r="E1337" s="1" t="s">
        <v>1239</v>
      </c>
      <c r="F1337" s="0" t="s">
        <v>4</v>
      </c>
    </row>
    <row r="1338" customFormat="false" ht="30" hidden="false" customHeight="false" outlineLevel="0" collapsed="false">
      <c r="A1338" s="0" t="n">
        <v>1338</v>
      </c>
      <c r="B1338" s="0" t="s">
        <v>0</v>
      </c>
      <c r="C1338" s="0" t="s">
        <v>1</v>
      </c>
      <c r="D1338" s="1" t="s">
        <v>41</v>
      </c>
      <c r="E1338" s="1" t="s">
        <v>915</v>
      </c>
      <c r="F1338" s="0" t="s">
        <v>4</v>
      </c>
    </row>
    <row r="1339" customFormat="false" ht="30" hidden="false" customHeight="false" outlineLevel="0" collapsed="false">
      <c r="A1339" s="0" t="n">
        <v>1339</v>
      </c>
      <c r="B1339" s="0" t="s">
        <v>0</v>
      </c>
      <c r="C1339" s="0" t="s">
        <v>1</v>
      </c>
      <c r="D1339" s="1" t="s">
        <v>98</v>
      </c>
      <c r="E1339" s="1" t="s">
        <v>1184</v>
      </c>
      <c r="F1339" s="0" t="s">
        <v>4</v>
      </c>
    </row>
    <row r="1340" customFormat="false" ht="15" hidden="false" customHeight="false" outlineLevel="0" collapsed="false">
      <c r="A1340" s="0" t="n">
        <v>1340</v>
      </c>
      <c r="B1340" s="0" t="s">
        <v>0</v>
      </c>
      <c r="C1340" s="0" t="s">
        <v>1</v>
      </c>
      <c r="D1340" s="1" t="s">
        <v>208</v>
      </c>
      <c r="E1340" s="1" t="s">
        <v>1240</v>
      </c>
      <c r="F1340" s="0" t="s">
        <v>4</v>
      </c>
    </row>
    <row r="1341" customFormat="false" ht="30" hidden="false" customHeight="false" outlineLevel="0" collapsed="false">
      <c r="A1341" s="0" t="n">
        <v>1341</v>
      </c>
      <c r="B1341" s="0" t="s">
        <v>0</v>
      </c>
      <c r="C1341" s="0" t="s">
        <v>1</v>
      </c>
      <c r="D1341" s="1" t="s">
        <v>194</v>
      </c>
      <c r="E1341" s="1" t="s">
        <v>1241</v>
      </c>
      <c r="F1341" s="0" t="s">
        <v>4</v>
      </c>
    </row>
    <row r="1342" customFormat="false" ht="30" hidden="false" customHeight="false" outlineLevel="0" collapsed="false">
      <c r="A1342" s="0" t="n">
        <v>1342</v>
      </c>
      <c r="B1342" s="0" t="s">
        <v>0</v>
      </c>
      <c r="C1342" s="0" t="s">
        <v>1</v>
      </c>
      <c r="D1342" s="1" t="s">
        <v>535</v>
      </c>
      <c r="E1342" s="1" t="s">
        <v>1242</v>
      </c>
      <c r="F1342" s="0" t="s">
        <v>4</v>
      </c>
    </row>
    <row r="1343" customFormat="false" ht="15" hidden="false" customHeight="false" outlineLevel="0" collapsed="false">
      <c r="A1343" s="0" t="n">
        <v>1343</v>
      </c>
      <c r="B1343" s="0" t="s">
        <v>0</v>
      </c>
      <c r="C1343" s="0" t="s">
        <v>1</v>
      </c>
      <c r="D1343" s="1" t="s">
        <v>107</v>
      </c>
      <c r="E1343" s="1" t="s">
        <v>729</v>
      </c>
      <c r="F1343" s="0" t="s">
        <v>13</v>
      </c>
    </row>
    <row r="1344" customFormat="false" ht="30" hidden="false" customHeight="false" outlineLevel="0" collapsed="false">
      <c r="A1344" s="0" t="n">
        <v>1344</v>
      </c>
      <c r="B1344" s="0" t="s">
        <v>0</v>
      </c>
      <c r="C1344" s="0" t="s">
        <v>1</v>
      </c>
      <c r="D1344" s="1" t="s">
        <v>55</v>
      </c>
      <c r="E1344" s="1" t="s">
        <v>1243</v>
      </c>
      <c r="F1344" s="0" t="s">
        <v>4</v>
      </c>
    </row>
    <row r="1345" customFormat="false" ht="30" hidden="false" customHeight="false" outlineLevel="0" collapsed="false">
      <c r="A1345" s="0" t="n">
        <v>1345</v>
      </c>
      <c r="B1345" s="0" t="s">
        <v>0</v>
      </c>
      <c r="C1345" s="0" t="s">
        <v>1</v>
      </c>
      <c r="D1345" s="1" t="s">
        <v>126</v>
      </c>
      <c r="E1345" s="1" t="s">
        <v>767</v>
      </c>
      <c r="F1345" s="0" t="s">
        <v>4</v>
      </c>
    </row>
    <row r="1346" customFormat="false" ht="30" hidden="false" customHeight="false" outlineLevel="0" collapsed="false">
      <c r="A1346" s="0" t="n">
        <v>1346</v>
      </c>
      <c r="B1346" s="0" t="s">
        <v>0</v>
      </c>
      <c r="C1346" s="0" t="s">
        <v>1</v>
      </c>
      <c r="D1346" s="1" t="s">
        <v>24</v>
      </c>
      <c r="E1346" s="1" t="s">
        <v>351</v>
      </c>
      <c r="F1346" s="0" t="s">
        <v>4</v>
      </c>
    </row>
    <row r="1347" customFormat="false" ht="45" hidden="false" customHeight="false" outlineLevel="0" collapsed="false">
      <c r="A1347" s="0" t="n">
        <v>1347</v>
      </c>
      <c r="B1347" s="0" t="s">
        <v>0</v>
      </c>
      <c r="C1347" s="0" t="s">
        <v>1</v>
      </c>
      <c r="D1347" s="1" t="s">
        <v>70</v>
      </c>
      <c r="E1347" s="1" t="s">
        <v>1244</v>
      </c>
      <c r="F1347" s="0" t="s">
        <v>4</v>
      </c>
    </row>
    <row r="1348" customFormat="false" ht="30" hidden="false" customHeight="false" outlineLevel="0" collapsed="false">
      <c r="A1348" s="0" t="n">
        <v>1348</v>
      </c>
      <c r="B1348" s="0" t="s">
        <v>0</v>
      </c>
      <c r="C1348" s="0" t="s">
        <v>1</v>
      </c>
      <c r="D1348" s="1" t="s">
        <v>22</v>
      </c>
      <c r="E1348" s="1" t="s">
        <v>1245</v>
      </c>
      <c r="F1348" s="0" t="s">
        <v>4</v>
      </c>
    </row>
    <row r="1349" customFormat="false" ht="15" hidden="false" customHeight="false" outlineLevel="0" collapsed="false">
      <c r="A1349" s="0" t="n">
        <v>1349</v>
      </c>
      <c r="B1349" s="0" t="s">
        <v>0</v>
      </c>
      <c r="C1349" s="0" t="s">
        <v>1</v>
      </c>
      <c r="D1349" s="1" t="s">
        <v>59</v>
      </c>
      <c r="E1349" s="1" t="s">
        <v>1246</v>
      </c>
      <c r="F1349" s="0" t="s">
        <v>4</v>
      </c>
    </row>
    <row r="1350" customFormat="false" ht="30" hidden="false" customHeight="false" outlineLevel="0" collapsed="false">
      <c r="A1350" s="0" t="n">
        <v>1350</v>
      </c>
      <c r="B1350" s="0" t="s">
        <v>0</v>
      </c>
      <c r="C1350" s="0" t="s">
        <v>1</v>
      </c>
      <c r="D1350" s="1" t="s">
        <v>184</v>
      </c>
      <c r="E1350" s="1" t="s">
        <v>1247</v>
      </c>
      <c r="F1350" s="0" t="s">
        <v>4</v>
      </c>
    </row>
    <row r="1351" customFormat="false" ht="45" hidden="false" customHeight="false" outlineLevel="0" collapsed="false">
      <c r="A1351" s="0" t="n">
        <v>1351</v>
      </c>
      <c r="B1351" s="0" t="s">
        <v>0</v>
      </c>
      <c r="C1351" s="0" t="s">
        <v>1</v>
      </c>
      <c r="D1351" s="1" t="s">
        <v>31</v>
      </c>
      <c r="E1351" s="1" t="s">
        <v>364</v>
      </c>
      <c r="F1351" s="0" t="s">
        <v>4</v>
      </c>
    </row>
    <row r="1352" customFormat="false" ht="30" hidden="false" customHeight="false" outlineLevel="0" collapsed="false">
      <c r="A1352" s="0" t="n">
        <v>1352</v>
      </c>
      <c r="B1352" s="0" t="s">
        <v>0</v>
      </c>
      <c r="C1352" s="0" t="s">
        <v>1</v>
      </c>
      <c r="D1352" s="1" t="s">
        <v>124</v>
      </c>
      <c r="E1352" s="1" t="s">
        <v>1248</v>
      </c>
      <c r="F1352" s="0" t="s">
        <v>4</v>
      </c>
    </row>
    <row r="1353" customFormat="false" ht="45" hidden="false" customHeight="false" outlineLevel="0" collapsed="false">
      <c r="A1353" s="0" t="n">
        <v>1353</v>
      </c>
      <c r="B1353" s="0" t="s">
        <v>0</v>
      </c>
      <c r="C1353" s="0" t="s">
        <v>1</v>
      </c>
      <c r="D1353" s="1" t="s">
        <v>165</v>
      </c>
      <c r="E1353" s="1" t="s">
        <v>1249</v>
      </c>
      <c r="F1353" s="0" t="s">
        <v>4</v>
      </c>
    </row>
    <row r="1354" customFormat="false" ht="30" hidden="false" customHeight="false" outlineLevel="0" collapsed="false">
      <c r="A1354" s="0" t="n">
        <v>1354</v>
      </c>
      <c r="B1354" s="0" t="s">
        <v>0</v>
      </c>
      <c r="C1354" s="0" t="s">
        <v>1</v>
      </c>
      <c r="D1354" s="1" t="s">
        <v>49</v>
      </c>
      <c r="E1354" s="1" t="s">
        <v>668</v>
      </c>
      <c r="F1354" s="0" t="s">
        <v>4</v>
      </c>
    </row>
    <row r="1355" customFormat="false" ht="30" hidden="false" customHeight="false" outlineLevel="0" collapsed="false">
      <c r="A1355" s="0" t="n">
        <v>1355</v>
      </c>
      <c r="B1355" s="0" t="s">
        <v>0</v>
      </c>
      <c r="C1355" s="0" t="s">
        <v>1</v>
      </c>
      <c r="D1355" s="1" t="s">
        <v>1250</v>
      </c>
      <c r="E1355" s="1" t="s">
        <v>1251</v>
      </c>
      <c r="F1355" s="0" t="s">
        <v>13</v>
      </c>
    </row>
    <row r="1356" customFormat="false" ht="30" hidden="false" customHeight="false" outlineLevel="0" collapsed="false">
      <c r="A1356" s="0" t="n">
        <v>1356</v>
      </c>
      <c r="B1356" s="0" t="s">
        <v>0</v>
      </c>
      <c r="C1356" s="0" t="s">
        <v>1</v>
      </c>
      <c r="D1356" s="1" t="s">
        <v>189</v>
      </c>
      <c r="E1356" s="1" t="s">
        <v>1252</v>
      </c>
      <c r="F1356" s="0" t="s">
        <v>4</v>
      </c>
    </row>
    <row r="1357" customFormat="false" ht="30" hidden="false" customHeight="false" outlineLevel="0" collapsed="false">
      <c r="A1357" s="0" t="n">
        <v>1357</v>
      </c>
      <c r="B1357" s="0" t="s">
        <v>0</v>
      </c>
      <c r="C1357" s="0" t="s">
        <v>1</v>
      </c>
      <c r="D1357" s="1" t="s">
        <v>373</v>
      </c>
      <c r="E1357" s="1" t="s">
        <v>1253</v>
      </c>
      <c r="F1357" s="0" t="s">
        <v>4</v>
      </c>
    </row>
    <row r="1358" customFormat="false" ht="30" hidden="false" customHeight="false" outlineLevel="0" collapsed="false">
      <c r="A1358" s="0" t="n">
        <v>1358</v>
      </c>
      <c r="B1358" s="0" t="s">
        <v>0</v>
      </c>
      <c r="C1358" s="0" t="s">
        <v>1</v>
      </c>
      <c r="D1358" s="1" t="s">
        <v>533</v>
      </c>
      <c r="E1358" s="1" t="s">
        <v>1254</v>
      </c>
      <c r="F1358" s="0" t="s">
        <v>4</v>
      </c>
    </row>
    <row r="1359" customFormat="false" ht="30" hidden="false" customHeight="false" outlineLevel="0" collapsed="false">
      <c r="A1359" s="0" t="n">
        <v>1359</v>
      </c>
      <c r="B1359" s="0" t="s">
        <v>0</v>
      </c>
      <c r="C1359" s="0" t="s">
        <v>1</v>
      </c>
      <c r="D1359" s="1" t="s">
        <v>121</v>
      </c>
      <c r="E1359" s="1" t="s">
        <v>1255</v>
      </c>
      <c r="F1359" s="0" t="s">
        <v>18</v>
      </c>
    </row>
    <row r="1360" customFormat="false" ht="30" hidden="false" customHeight="false" outlineLevel="0" collapsed="false">
      <c r="A1360" s="0" t="n">
        <v>1360</v>
      </c>
      <c r="B1360" s="0" t="s">
        <v>0</v>
      </c>
      <c r="C1360" s="0" t="s">
        <v>1</v>
      </c>
      <c r="D1360" s="1" t="s">
        <v>82</v>
      </c>
      <c r="E1360" s="1" t="s">
        <v>1256</v>
      </c>
      <c r="F1360" s="0" t="s">
        <v>4</v>
      </c>
    </row>
    <row r="1361" customFormat="false" ht="30" hidden="false" customHeight="false" outlineLevel="0" collapsed="false">
      <c r="A1361" s="0" t="n">
        <v>1361</v>
      </c>
      <c r="B1361" s="0" t="s">
        <v>0</v>
      </c>
      <c r="C1361" s="0" t="s">
        <v>1</v>
      </c>
      <c r="D1361" s="1" t="s">
        <v>93</v>
      </c>
      <c r="E1361" s="1" t="s">
        <v>131</v>
      </c>
      <c r="F1361" s="0" t="s">
        <v>4</v>
      </c>
    </row>
    <row r="1362" customFormat="false" ht="30" hidden="false" customHeight="false" outlineLevel="0" collapsed="false">
      <c r="A1362" s="0" t="n">
        <v>1362</v>
      </c>
      <c r="B1362" s="0" t="s">
        <v>0</v>
      </c>
      <c r="C1362" s="0" t="s">
        <v>1</v>
      </c>
      <c r="D1362" s="1" t="s">
        <v>87</v>
      </c>
      <c r="E1362" s="1" t="s">
        <v>846</v>
      </c>
      <c r="F1362" s="0" t="s">
        <v>4</v>
      </c>
    </row>
    <row r="1363" customFormat="false" ht="30" hidden="false" customHeight="false" outlineLevel="0" collapsed="false">
      <c r="A1363" s="0" t="n">
        <v>1363</v>
      </c>
      <c r="B1363" s="0" t="s">
        <v>0</v>
      </c>
      <c r="C1363" s="0" t="s">
        <v>1</v>
      </c>
      <c r="D1363" s="1" t="s">
        <v>138</v>
      </c>
      <c r="E1363" s="1" t="s">
        <v>1257</v>
      </c>
      <c r="F1363" s="0" t="s">
        <v>4</v>
      </c>
    </row>
    <row r="1364" customFormat="false" ht="30" hidden="false" customHeight="false" outlineLevel="0" collapsed="false">
      <c r="A1364" s="0" t="n">
        <v>1364</v>
      </c>
      <c r="B1364" s="0" t="s">
        <v>0</v>
      </c>
      <c r="C1364" s="0" t="s">
        <v>1</v>
      </c>
      <c r="D1364" s="1" t="s">
        <v>275</v>
      </c>
      <c r="E1364" s="1" t="s">
        <v>1258</v>
      </c>
      <c r="F1364" s="0" t="s">
        <v>4</v>
      </c>
    </row>
    <row r="1365" customFormat="false" ht="30" hidden="false" customHeight="false" outlineLevel="0" collapsed="false">
      <c r="A1365" s="0" t="n">
        <v>1365</v>
      </c>
      <c r="B1365" s="0" t="s">
        <v>0</v>
      </c>
      <c r="C1365" s="0" t="s">
        <v>1</v>
      </c>
      <c r="D1365" s="1" t="s">
        <v>134</v>
      </c>
      <c r="E1365" s="1" t="s">
        <v>868</v>
      </c>
      <c r="F1365" s="0" t="s">
        <v>13</v>
      </c>
    </row>
    <row r="1366" customFormat="false" ht="30" hidden="false" customHeight="false" outlineLevel="0" collapsed="false">
      <c r="A1366" s="0" t="n">
        <v>1366</v>
      </c>
      <c r="B1366" s="0" t="s">
        <v>0</v>
      </c>
      <c r="C1366" s="0" t="s">
        <v>1</v>
      </c>
      <c r="D1366" s="1" t="s">
        <v>212</v>
      </c>
      <c r="E1366" s="1" t="s">
        <v>1259</v>
      </c>
      <c r="F1366" s="0" t="s">
        <v>4</v>
      </c>
    </row>
    <row r="1367" customFormat="false" ht="45" hidden="false" customHeight="false" outlineLevel="0" collapsed="false">
      <c r="A1367" s="0" t="n">
        <v>1367</v>
      </c>
      <c r="B1367" s="0" t="s">
        <v>0</v>
      </c>
      <c r="C1367" s="0" t="s">
        <v>1</v>
      </c>
      <c r="D1367" s="1" t="s">
        <v>84</v>
      </c>
      <c r="E1367" s="1" t="s">
        <v>1260</v>
      </c>
      <c r="F1367" s="0" t="s">
        <v>4</v>
      </c>
    </row>
    <row r="1368" customFormat="false" ht="30" hidden="false" customHeight="false" outlineLevel="0" collapsed="false">
      <c r="A1368" s="0" t="n">
        <v>1368</v>
      </c>
      <c r="B1368" s="0" t="s">
        <v>0</v>
      </c>
      <c r="C1368" s="0" t="s">
        <v>1</v>
      </c>
      <c r="D1368" s="1" t="s">
        <v>37</v>
      </c>
      <c r="E1368" s="1" t="s">
        <v>1261</v>
      </c>
      <c r="F1368" s="0" t="s">
        <v>4</v>
      </c>
    </row>
    <row r="1369" customFormat="false" ht="30" hidden="false" customHeight="false" outlineLevel="0" collapsed="false">
      <c r="A1369" s="0" t="n">
        <v>1369</v>
      </c>
      <c r="B1369" s="0" t="s">
        <v>0</v>
      </c>
      <c r="C1369" s="0" t="s">
        <v>1</v>
      </c>
      <c r="D1369" s="1" t="s">
        <v>173</v>
      </c>
      <c r="E1369" s="1" t="s">
        <v>1262</v>
      </c>
      <c r="F1369" s="0" t="s">
        <v>18</v>
      </c>
    </row>
    <row r="1370" customFormat="false" ht="30" hidden="false" customHeight="false" outlineLevel="0" collapsed="false">
      <c r="A1370" s="0" t="n">
        <v>1370</v>
      </c>
      <c r="B1370" s="0" t="s">
        <v>0</v>
      </c>
      <c r="C1370" s="0" t="s">
        <v>1</v>
      </c>
      <c r="D1370" s="1" t="s">
        <v>305</v>
      </c>
      <c r="E1370" s="1" t="s">
        <v>749</v>
      </c>
      <c r="F1370" s="0" t="s">
        <v>4</v>
      </c>
    </row>
    <row r="1371" customFormat="false" ht="30" hidden="false" customHeight="false" outlineLevel="0" collapsed="false">
      <c r="A1371" s="0" t="n">
        <v>1371</v>
      </c>
      <c r="B1371" s="0" t="s">
        <v>0</v>
      </c>
      <c r="C1371" s="0" t="s">
        <v>1</v>
      </c>
      <c r="D1371" s="1" t="s">
        <v>173</v>
      </c>
      <c r="E1371" s="1" t="s">
        <v>1263</v>
      </c>
      <c r="F1371" s="0" t="s">
        <v>4</v>
      </c>
    </row>
    <row r="1372" customFormat="false" ht="30" hidden="false" customHeight="false" outlineLevel="0" collapsed="false">
      <c r="A1372" s="0" t="n">
        <v>1372</v>
      </c>
      <c r="B1372" s="0" t="s">
        <v>0</v>
      </c>
      <c r="C1372" s="0" t="s">
        <v>1</v>
      </c>
      <c r="D1372" s="1" t="s">
        <v>124</v>
      </c>
      <c r="E1372" s="1" t="s">
        <v>1264</v>
      </c>
      <c r="F1372" s="0" t="s">
        <v>4</v>
      </c>
    </row>
    <row r="1373" customFormat="false" ht="15" hidden="false" customHeight="false" outlineLevel="0" collapsed="false">
      <c r="A1373" s="0" t="n">
        <v>1373</v>
      </c>
      <c r="B1373" s="0" t="s">
        <v>0</v>
      </c>
      <c r="C1373" s="0" t="s">
        <v>1</v>
      </c>
      <c r="D1373" s="1" t="s">
        <v>113</v>
      </c>
      <c r="E1373" s="1" t="s">
        <v>1265</v>
      </c>
      <c r="F1373" s="0" t="s">
        <v>4</v>
      </c>
    </row>
    <row r="1374" customFormat="false" ht="30" hidden="false" customHeight="false" outlineLevel="0" collapsed="false">
      <c r="A1374" s="0" t="n">
        <v>1374</v>
      </c>
      <c r="B1374" s="0" t="s">
        <v>0</v>
      </c>
      <c r="C1374" s="0" t="s">
        <v>1</v>
      </c>
      <c r="D1374" s="1" t="s">
        <v>302</v>
      </c>
      <c r="E1374" s="1" t="s">
        <v>1252</v>
      </c>
      <c r="F1374" s="0" t="s">
        <v>4</v>
      </c>
    </row>
    <row r="1375" customFormat="false" ht="30" hidden="false" customHeight="false" outlineLevel="0" collapsed="false">
      <c r="A1375" s="0" t="n">
        <v>1375</v>
      </c>
      <c r="B1375" s="0" t="s">
        <v>0</v>
      </c>
      <c r="C1375" s="0" t="s">
        <v>1</v>
      </c>
      <c r="D1375" s="1" t="s">
        <v>170</v>
      </c>
      <c r="E1375" s="1" t="s">
        <v>1266</v>
      </c>
      <c r="F1375" s="0" t="s">
        <v>4</v>
      </c>
    </row>
    <row r="1376" customFormat="false" ht="30" hidden="false" customHeight="false" outlineLevel="0" collapsed="false">
      <c r="A1376" s="0" t="n">
        <v>1376</v>
      </c>
      <c r="B1376" s="0" t="s">
        <v>0</v>
      </c>
      <c r="C1376" s="0" t="s">
        <v>1</v>
      </c>
      <c r="D1376" s="1" t="s">
        <v>53</v>
      </c>
      <c r="E1376" s="1" t="s">
        <v>1267</v>
      </c>
      <c r="F1376" s="0" t="s">
        <v>4</v>
      </c>
    </row>
    <row r="1377" customFormat="false" ht="30" hidden="false" customHeight="false" outlineLevel="0" collapsed="false">
      <c r="A1377" s="0" t="n">
        <v>1377</v>
      </c>
      <c r="B1377" s="0" t="s">
        <v>0</v>
      </c>
      <c r="C1377" s="0" t="s">
        <v>1</v>
      </c>
      <c r="D1377" s="1" t="s">
        <v>5</v>
      </c>
      <c r="E1377" s="1" t="s">
        <v>1182</v>
      </c>
      <c r="F1377" s="0" t="s">
        <v>4</v>
      </c>
    </row>
    <row r="1378" customFormat="false" ht="45" hidden="false" customHeight="false" outlineLevel="0" collapsed="false">
      <c r="A1378" s="0" t="n">
        <v>1378</v>
      </c>
      <c r="B1378" s="0" t="s">
        <v>0</v>
      </c>
      <c r="C1378" s="0" t="s">
        <v>1</v>
      </c>
      <c r="D1378" s="1" t="s">
        <v>84</v>
      </c>
      <c r="E1378" s="1" t="s">
        <v>1268</v>
      </c>
      <c r="F1378" s="0" t="s">
        <v>13</v>
      </c>
    </row>
    <row r="1379" customFormat="false" ht="30" hidden="false" customHeight="false" outlineLevel="0" collapsed="false">
      <c r="A1379" s="0" t="n">
        <v>1379</v>
      </c>
      <c r="B1379" s="0" t="s">
        <v>0</v>
      </c>
      <c r="C1379" s="0" t="s">
        <v>1</v>
      </c>
      <c r="D1379" s="1" t="s">
        <v>74</v>
      </c>
      <c r="E1379" s="1" t="s">
        <v>1269</v>
      </c>
      <c r="F1379" s="0" t="s">
        <v>4</v>
      </c>
    </row>
    <row r="1380" customFormat="false" ht="30" hidden="false" customHeight="false" outlineLevel="0" collapsed="false">
      <c r="A1380" s="0" t="n">
        <v>1380</v>
      </c>
      <c r="B1380" s="0" t="s">
        <v>0</v>
      </c>
      <c r="C1380" s="0" t="s">
        <v>1</v>
      </c>
      <c r="D1380" s="1" t="s">
        <v>11</v>
      </c>
      <c r="E1380" s="1" t="s">
        <v>1270</v>
      </c>
      <c r="F1380" s="0" t="s">
        <v>4</v>
      </c>
    </row>
    <row r="1381" customFormat="false" ht="30" hidden="false" customHeight="false" outlineLevel="0" collapsed="false">
      <c r="A1381" s="0" t="n">
        <v>1381</v>
      </c>
      <c r="B1381" s="0" t="s">
        <v>0</v>
      </c>
      <c r="C1381" s="0" t="s">
        <v>1</v>
      </c>
      <c r="D1381" s="1" t="s">
        <v>170</v>
      </c>
      <c r="E1381" s="1" t="s">
        <v>1271</v>
      </c>
      <c r="F1381" s="0" t="s">
        <v>4</v>
      </c>
    </row>
    <row r="1382" customFormat="false" ht="30" hidden="false" customHeight="false" outlineLevel="0" collapsed="false">
      <c r="A1382" s="0" t="n">
        <v>1382</v>
      </c>
      <c r="B1382" s="0" t="s">
        <v>0</v>
      </c>
      <c r="C1382" s="0" t="s">
        <v>1</v>
      </c>
      <c r="D1382" s="1" t="s">
        <v>82</v>
      </c>
      <c r="E1382" s="1" t="s">
        <v>380</v>
      </c>
      <c r="F1382" s="0" t="s">
        <v>4</v>
      </c>
    </row>
    <row r="1383" customFormat="false" ht="30" hidden="false" customHeight="false" outlineLevel="0" collapsed="false">
      <c r="A1383" s="0" t="n">
        <v>1383</v>
      </c>
      <c r="B1383" s="0" t="s">
        <v>0</v>
      </c>
      <c r="C1383" s="0" t="s">
        <v>1</v>
      </c>
      <c r="D1383" s="1" t="s">
        <v>61</v>
      </c>
      <c r="E1383" s="1" t="s">
        <v>1272</v>
      </c>
      <c r="F1383" s="0" t="s">
        <v>4</v>
      </c>
    </row>
    <row r="1384" customFormat="false" ht="30" hidden="false" customHeight="false" outlineLevel="0" collapsed="false">
      <c r="A1384" s="0" t="n">
        <v>1384</v>
      </c>
      <c r="B1384" s="0" t="s">
        <v>0</v>
      </c>
      <c r="C1384" s="0" t="s">
        <v>1</v>
      </c>
      <c r="D1384" s="1" t="s">
        <v>282</v>
      </c>
      <c r="E1384" s="1" t="s">
        <v>1273</v>
      </c>
      <c r="F1384" s="0" t="s">
        <v>18</v>
      </c>
    </row>
    <row r="1385" customFormat="false" ht="30" hidden="false" customHeight="false" outlineLevel="0" collapsed="false">
      <c r="A1385" s="0" t="n">
        <v>1385</v>
      </c>
      <c r="B1385" s="0" t="s">
        <v>0</v>
      </c>
      <c r="C1385" s="0" t="s">
        <v>1</v>
      </c>
      <c r="D1385" s="1" t="s">
        <v>41</v>
      </c>
      <c r="E1385" s="1" t="s">
        <v>1274</v>
      </c>
      <c r="F1385" s="0" t="s">
        <v>13</v>
      </c>
    </row>
    <row r="1386" customFormat="false" ht="30" hidden="false" customHeight="false" outlineLevel="0" collapsed="false">
      <c r="A1386" s="0" t="n">
        <v>1386</v>
      </c>
      <c r="B1386" s="0" t="s">
        <v>0</v>
      </c>
      <c r="C1386" s="0" t="s">
        <v>1</v>
      </c>
      <c r="D1386" s="1" t="s">
        <v>142</v>
      </c>
      <c r="E1386" s="1" t="s">
        <v>1275</v>
      </c>
      <c r="F1386" s="0" t="s">
        <v>4</v>
      </c>
    </row>
    <row r="1387" customFormat="false" ht="30" hidden="false" customHeight="false" outlineLevel="0" collapsed="false">
      <c r="A1387" s="0" t="n">
        <v>1387</v>
      </c>
      <c r="B1387" s="0" t="s">
        <v>0</v>
      </c>
      <c r="C1387" s="0" t="s">
        <v>1</v>
      </c>
      <c r="D1387" s="1" t="s">
        <v>233</v>
      </c>
      <c r="E1387" s="1" t="s">
        <v>1276</v>
      </c>
      <c r="F1387" s="0" t="s">
        <v>4</v>
      </c>
    </row>
    <row r="1388" customFormat="false" ht="30" hidden="false" customHeight="false" outlineLevel="0" collapsed="false">
      <c r="A1388" s="0" t="n">
        <v>1388</v>
      </c>
      <c r="B1388" s="0" t="s">
        <v>0</v>
      </c>
      <c r="C1388" s="0" t="s">
        <v>1</v>
      </c>
      <c r="D1388" s="1" t="s">
        <v>91</v>
      </c>
      <c r="E1388" s="1" t="s">
        <v>1277</v>
      </c>
      <c r="F1388" s="0" t="s">
        <v>4</v>
      </c>
    </row>
    <row r="1389" customFormat="false" ht="30" hidden="false" customHeight="false" outlineLevel="0" collapsed="false">
      <c r="A1389" s="0" t="n">
        <v>1389</v>
      </c>
      <c r="B1389" s="0" t="s">
        <v>0</v>
      </c>
      <c r="C1389" s="0" t="s">
        <v>1</v>
      </c>
      <c r="D1389" s="1" t="s">
        <v>282</v>
      </c>
      <c r="E1389" s="1" t="s">
        <v>1278</v>
      </c>
      <c r="F1389" s="0" t="s">
        <v>4</v>
      </c>
    </row>
    <row r="1390" customFormat="false" ht="30" hidden="false" customHeight="false" outlineLevel="0" collapsed="false">
      <c r="A1390" s="0" t="n">
        <v>1390</v>
      </c>
      <c r="B1390" s="0" t="s">
        <v>0</v>
      </c>
      <c r="C1390" s="0" t="s">
        <v>1</v>
      </c>
      <c r="D1390" s="1" t="s">
        <v>2</v>
      </c>
      <c r="E1390" s="1" t="s">
        <v>1279</v>
      </c>
      <c r="F1390" s="0" t="s">
        <v>4</v>
      </c>
    </row>
    <row r="1391" customFormat="false" ht="15" hidden="false" customHeight="false" outlineLevel="0" collapsed="false">
      <c r="A1391" s="0" t="n">
        <v>1391</v>
      </c>
      <c r="B1391" s="0" t="s">
        <v>0</v>
      </c>
      <c r="C1391" s="0" t="s">
        <v>1</v>
      </c>
      <c r="D1391" s="1" t="s">
        <v>233</v>
      </c>
      <c r="E1391" s="1" t="s">
        <v>1280</v>
      </c>
      <c r="F1391" s="0" t="s">
        <v>4</v>
      </c>
    </row>
    <row r="1392" customFormat="false" ht="30" hidden="false" customHeight="false" outlineLevel="0" collapsed="false">
      <c r="A1392" s="0" t="n">
        <v>1392</v>
      </c>
      <c r="B1392" s="0" t="s">
        <v>0</v>
      </c>
      <c r="C1392" s="0" t="s">
        <v>1</v>
      </c>
      <c r="D1392" s="1" t="s">
        <v>35</v>
      </c>
      <c r="E1392" s="1" t="s">
        <v>491</v>
      </c>
      <c r="F1392" s="0" t="s">
        <v>4</v>
      </c>
    </row>
    <row r="1393" customFormat="false" ht="30" hidden="false" customHeight="false" outlineLevel="0" collapsed="false">
      <c r="A1393" s="0" t="n">
        <v>1393</v>
      </c>
      <c r="B1393" s="0" t="s">
        <v>0</v>
      </c>
      <c r="C1393" s="0" t="s">
        <v>1</v>
      </c>
      <c r="D1393" s="1" t="s">
        <v>1281</v>
      </c>
      <c r="E1393" s="1" t="s">
        <v>1282</v>
      </c>
      <c r="F1393" s="0" t="s">
        <v>13</v>
      </c>
    </row>
    <row r="1394" customFormat="false" ht="30" hidden="false" customHeight="false" outlineLevel="0" collapsed="false">
      <c r="A1394" s="0" t="n">
        <v>1394</v>
      </c>
      <c r="B1394" s="0" t="s">
        <v>0</v>
      </c>
      <c r="C1394" s="0" t="s">
        <v>1</v>
      </c>
      <c r="D1394" s="1" t="s">
        <v>87</v>
      </c>
      <c r="E1394" s="1" t="s">
        <v>1283</v>
      </c>
      <c r="F1394" s="0" t="s">
        <v>18</v>
      </c>
    </row>
    <row r="1395" customFormat="false" ht="30" hidden="false" customHeight="false" outlineLevel="0" collapsed="false">
      <c r="A1395" s="0" t="n">
        <v>1395</v>
      </c>
      <c r="B1395" s="0" t="s">
        <v>0</v>
      </c>
      <c r="C1395" s="0" t="s">
        <v>1</v>
      </c>
      <c r="D1395" s="1" t="s">
        <v>100</v>
      </c>
      <c r="E1395" s="1" t="s">
        <v>834</v>
      </c>
      <c r="F1395" s="0" t="s">
        <v>4</v>
      </c>
    </row>
    <row r="1396" customFormat="false" ht="30" hidden="false" customHeight="false" outlineLevel="0" collapsed="false">
      <c r="A1396" s="0" t="n">
        <v>1396</v>
      </c>
      <c r="B1396" s="0" t="s">
        <v>0</v>
      </c>
      <c r="C1396" s="0" t="s">
        <v>1</v>
      </c>
      <c r="D1396" s="1" t="s">
        <v>61</v>
      </c>
      <c r="E1396" s="1" t="s">
        <v>1284</v>
      </c>
      <c r="F1396" s="0" t="s">
        <v>4</v>
      </c>
    </row>
    <row r="1397" customFormat="false" ht="30" hidden="false" customHeight="false" outlineLevel="0" collapsed="false">
      <c r="A1397" s="0" t="n">
        <v>1397</v>
      </c>
      <c r="B1397" s="0" t="s">
        <v>0</v>
      </c>
      <c r="C1397" s="0" t="s">
        <v>1</v>
      </c>
      <c r="D1397" s="1" t="s">
        <v>181</v>
      </c>
      <c r="E1397" s="1" t="s">
        <v>1283</v>
      </c>
      <c r="F1397" s="0" t="s">
        <v>4</v>
      </c>
    </row>
    <row r="1398" customFormat="false" ht="30" hidden="false" customHeight="false" outlineLevel="0" collapsed="false">
      <c r="A1398" s="0" t="n">
        <v>1398</v>
      </c>
      <c r="B1398" s="0" t="s">
        <v>0</v>
      </c>
      <c r="C1398" s="0" t="s">
        <v>1</v>
      </c>
      <c r="D1398" s="1" t="s">
        <v>275</v>
      </c>
      <c r="E1398" s="1" t="s">
        <v>1285</v>
      </c>
      <c r="F1398" s="0" t="s">
        <v>4</v>
      </c>
    </row>
    <row r="1399" customFormat="false" ht="30" hidden="false" customHeight="false" outlineLevel="0" collapsed="false">
      <c r="A1399" s="0" t="n">
        <v>1399</v>
      </c>
      <c r="B1399" s="0" t="s">
        <v>0</v>
      </c>
      <c r="C1399" s="0" t="s">
        <v>1</v>
      </c>
      <c r="D1399" s="1" t="s">
        <v>51</v>
      </c>
      <c r="E1399" s="1" t="s">
        <v>1286</v>
      </c>
      <c r="F1399" s="0" t="s">
        <v>4</v>
      </c>
    </row>
    <row r="1400" customFormat="false" ht="30" hidden="false" customHeight="false" outlineLevel="0" collapsed="false">
      <c r="A1400" s="0" t="n">
        <v>1400</v>
      </c>
      <c r="B1400" s="0" t="s">
        <v>0</v>
      </c>
      <c r="C1400" s="0" t="s">
        <v>1</v>
      </c>
      <c r="D1400" s="1" t="s">
        <v>189</v>
      </c>
      <c r="E1400" s="1" t="s">
        <v>1287</v>
      </c>
      <c r="F1400" s="0" t="s">
        <v>13</v>
      </c>
    </row>
    <row r="1401" customFormat="false" ht="30" hidden="false" customHeight="false" outlineLevel="0" collapsed="false">
      <c r="A1401" s="0" t="n">
        <v>1401</v>
      </c>
      <c r="B1401" s="0" t="s">
        <v>0</v>
      </c>
      <c r="C1401" s="0" t="s">
        <v>1</v>
      </c>
      <c r="D1401" s="1" t="s">
        <v>68</v>
      </c>
      <c r="E1401" s="1" t="s">
        <v>1288</v>
      </c>
      <c r="F1401" s="0" t="s">
        <v>4</v>
      </c>
    </row>
    <row r="1402" customFormat="false" ht="30" hidden="false" customHeight="false" outlineLevel="0" collapsed="false">
      <c r="A1402" s="0" t="n">
        <v>1402</v>
      </c>
      <c r="B1402" s="0" t="s">
        <v>0</v>
      </c>
      <c r="C1402" s="0" t="s">
        <v>1</v>
      </c>
      <c r="D1402" s="1" t="s">
        <v>173</v>
      </c>
      <c r="E1402" s="1" t="s">
        <v>1289</v>
      </c>
      <c r="F1402" s="0" t="s">
        <v>18</v>
      </c>
    </row>
    <row r="1403" customFormat="false" ht="30" hidden="false" customHeight="false" outlineLevel="0" collapsed="false">
      <c r="A1403" s="0" t="n">
        <v>1403</v>
      </c>
      <c r="B1403" s="0" t="s">
        <v>0</v>
      </c>
      <c r="C1403" s="0" t="s">
        <v>1</v>
      </c>
      <c r="D1403" s="1" t="s">
        <v>126</v>
      </c>
      <c r="E1403" s="1" t="s">
        <v>257</v>
      </c>
      <c r="F1403" s="0" t="s">
        <v>4</v>
      </c>
    </row>
    <row r="1404" customFormat="false" ht="30" hidden="false" customHeight="false" outlineLevel="0" collapsed="false">
      <c r="A1404" s="0" t="n">
        <v>1404</v>
      </c>
      <c r="B1404" s="0" t="s">
        <v>0</v>
      </c>
      <c r="C1404" s="0" t="s">
        <v>1</v>
      </c>
      <c r="D1404" s="1" t="s">
        <v>233</v>
      </c>
      <c r="E1404" s="1" t="s">
        <v>1290</v>
      </c>
      <c r="F1404" s="0" t="s">
        <v>13</v>
      </c>
    </row>
    <row r="1405" customFormat="false" ht="30" hidden="false" customHeight="false" outlineLevel="0" collapsed="false">
      <c r="A1405" s="0" t="n">
        <v>1405</v>
      </c>
      <c r="B1405" s="0" t="s">
        <v>0</v>
      </c>
      <c r="C1405" s="0" t="s">
        <v>1</v>
      </c>
      <c r="D1405" s="1" t="s">
        <v>47</v>
      </c>
      <c r="E1405" s="1" t="s">
        <v>1291</v>
      </c>
      <c r="F1405" s="0" t="s">
        <v>4</v>
      </c>
    </row>
    <row r="1406" customFormat="false" ht="45" hidden="false" customHeight="false" outlineLevel="0" collapsed="false">
      <c r="A1406" s="0" t="n">
        <v>1406</v>
      </c>
      <c r="B1406" s="0" t="s">
        <v>0</v>
      </c>
      <c r="C1406" s="0" t="s">
        <v>1</v>
      </c>
      <c r="D1406" s="1" t="s">
        <v>84</v>
      </c>
      <c r="E1406" s="1" t="s">
        <v>1292</v>
      </c>
      <c r="F1406" s="0" t="s">
        <v>4</v>
      </c>
    </row>
    <row r="1407" customFormat="false" ht="30" hidden="false" customHeight="false" outlineLevel="0" collapsed="false">
      <c r="A1407" s="0" t="n">
        <v>1407</v>
      </c>
      <c r="B1407" s="0" t="s">
        <v>0</v>
      </c>
      <c r="C1407" s="0" t="s">
        <v>1</v>
      </c>
      <c r="D1407" s="1" t="s">
        <v>68</v>
      </c>
      <c r="E1407" s="1" t="s">
        <v>1293</v>
      </c>
      <c r="F1407" s="0" t="s">
        <v>4</v>
      </c>
    </row>
    <row r="1408" customFormat="false" ht="45" hidden="false" customHeight="false" outlineLevel="0" collapsed="false">
      <c r="A1408" s="0" t="n">
        <v>1408</v>
      </c>
      <c r="B1408" s="0" t="s">
        <v>0</v>
      </c>
      <c r="C1408" s="0" t="s">
        <v>1</v>
      </c>
      <c r="D1408" s="1" t="s">
        <v>43</v>
      </c>
      <c r="E1408" s="1" t="s">
        <v>1189</v>
      </c>
      <c r="F1408" s="0" t="s">
        <v>18</v>
      </c>
    </row>
    <row r="1409" customFormat="false" ht="30" hidden="false" customHeight="false" outlineLevel="0" collapsed="false">
      <c r="A1409" s="0" t="n">
        <v>1409</v>
      </c>
      <c r="B1409" s="0" t="s">
        <v>0</v>
      </c>
      <c r="C1409" s="0" t="s">
        <v>1</v>
      </c>
      <c r="D1409" s="1" t="s">
        <v>138</v>
      </c>
      <c r="E1409" s="1" t="s">
        <v>367</v>
      </c>
      <c r="F1409" s="0" t="s">
        <v>4</v>
      </c>
    </row>
    <row r="1410" customFormat="false" ht="30" hidden="false" customHeight="false" outlineLevel="0" collapsed="false">
      <c r="A1410" s="0" t="n">
        <v>1410</v>
      </c>
      <c r="B1410" s="0" t="s">
        <v>0</v>
      </c>
      <c r="C1410" s="0" t="s">
        <v>1</v>
      </c>
      <c r="D1410" s="1" t="s">
        <v>68</v>
      </c>
      <c r="E1410" s="1" t="s">
        <v>1294</v>
      </c>
      <c r="F1410" s="0" t="s">
        <v>18</v>
      </c>
    </row>
    <row r="1411" customFormat="false" ht="30" hidden="false" customHeight="false" outlineLevel="0" collapsed="false">
      <c r="A1411" s="0" t="n">
        <v>1411</v>
      </c>
      <c r="B1411" s="0" t="s">
        <v>0</v>
      </c>
      <c r="C1411" s="0" t="s">
        <v>1</v>
      </c>
      <c r="D1411" s="1" t="s">
        <v>205</v>
      </c>
      <c r="E1411" s="1" t="s">
        <v>1295</v>
      </c>
      <c r="F1411" s="0" t="s">
        <v>13</v>
      </c>
    </row>
    <row r="1412" customFormat="false" ht="30" hidden="false" customHeight="false" outlineLevel="0" collapsed="false">
      <c r="A1412" s="0" t="n">
        <v>1412</v>
      </c>
      <c r="B1412" s="0" t="s">
        <v>0</v>
      </c>
      <c r="C1412" s="0" t="s">
        <v>1</v>
      </c>
      <c r="D1412" s="1" t="s">
        <v>275</v>
      </c>
      <c r="E1412" s="1" t="s">
        <v>1296</v>
      </c>
      <c r="F1412" s="0" t="s">
        <v>13</v>
      </c>
    </row>
    <row r="1413" customFormat="false" ht="30" hidden="false" customHeight="false" outlineLevel="0" collapsed="false">
      <c r="A1413" s="0" t="n">
        <v>1413</v>
      </c>
      <c r="B1413" s="0" t="s">
        <v>0</v>
      </c>
      <c r="C1413" s="0" t="s">
        <v>1</v>
      </c>
      <c r="D1413" s="1" t="s">
        <v>22</v>
      </c>
      <c r="E1413" s="1" t="s">
        <v>1297</v>
      </c>
      <c r="F1413" s="0" t="s">
        <v>4</v>
      </c>
    </row>
    <row r="1414" customFormat="false" ht="30" hidden="false" customHeight="false" outlineLevel="0" collapsed="false">
      <c r="A1414" s="0" t="n">
        <v>1414</v>
      </c>
      <c r="B1414" s="0" t="s">
        <v>0</v>
      </c>
      <c r="C1414" s="0" t="s">
        <v>1</v>
      </c>
      <c r="D1414" s="1" t="s">
        <v>194</v>
      </c>
      <c r="E1414" s="1" t="s">
        <v>1298</v>
      </c>
      <c r="F1414" s="0" t="s">
        <v>4</v>
      </c>
    </row>
    <row r="1415" customFormat="false" ht="30" hidden="false" customHeight="false" outlineLevel="0" collapsed="false">
      <c r="A1415" s="0" t="n">
        <v>1415</v>
      </c>
      <c r="B1415" s="0" t="s">
        <v>0</v>
      </c>
      <c r="C1415" s="0" t="s">
        <v>1</v>
      </c>
      <c r="D1415" s="1" t="s">
        <v>64</v>
      </c>
      <c r="E1415" s="1" t="s">
        <v>185</v>
      </c>
      <c r="F1415" s="0" t="s">
        <v>4</v>
      </c>
    </row>
    <row r="1416" customFormat="false" ht="30" hidden="false" customHeight="false" outlineLevel="0" collapsed="false">
      <c r="A1416" s="0" t="n">
        <v>1416</v>
      </c>
      <c r="B1416" s="0" t="s">
        <v>0</v>
      </c>
      <c r="C1416" s="0" t="s">
        <v>1</v>
      </c>
      <c r="D1416" s="1" t="s">
        <v>5</v>
      </c>
      <c r="E1416" s="1" t="s">
        <v>1232</v>
      </c>
      <c r="F1416" s="0" t="s">
        <v>4</v>
      </c>
    </row>
    <row r="1417" customFormat="false" ht="30" hidden="false" customHeight="false" outlineLevel="0" collapsed="false">
      <c r="A1417" s="0" t="n">
        <v>1417</v>
      </c>
      <c r="B1417" s="0" t="s">
        <v>0</v>
      </c>
      <c r="C1417" s="0" t="s">
        <v>1</v>
      </c>
      <c r="D1417" s="1" t="s">
        <v>201</v>
      </c>
      <c r="E1417" s="1" t="s">
        <v>293</v>
      </c>
      <c r="F1417" s="0" t="s">
        <v>4</v>
      </c>
    </row>
    <row r="1418" customFormat="false" ht="30" hidden="false" customHeight="false" outlineLevel="0" collapsed="false">
      <c r="A1418" s="0" t="n">
        <v>1418</v>
      </c>
      <c r="B1418" s="0" t="s">
        <v>0</v>
      </c>
      <c r="C1418" s="0" t="s">
        <v>1</v>
      </c>
      <c r="D1418" s="1" t="s">
        <v>181</v>
      </c>
      <c r="E1418" s="1" t="s">
        <v>3</v>
      </c>
      <c r="F1418" s="0" t="s">
        <v>4</v>
      </c>
    </row>
    <row r="1419" customFormat="false" ht="30" hidden="false" customHeight="false" outlineLevel="0" collapsed="false">
      <c r="A1419" s="0" t="n">
        <v>1419</v>
      </c>
      <c r="B1419" s="0" t="s">
        <v>0</v>
      </c>
      <c r="C1419" s="0" t="s">
        <v>1</v>
      </c>
      <c r="D1419" s="1" t="s">
        <v>22</v>
      </c>
      <c r="E1419" s="1" t="s">
        <v>1299</v>
      </c>
      <c r="F1419" s="0" t="s">
        <v>4</v>
      </c>
    </row>
    <row r="1420" customFormat="false" ht="30" hidden="false" customHeight="false" outlineLevel="0" collapsed="false">
      <c r="A1420" s="0" t="n">
        <v>1420</v>
      </c>
      <c r="B1420" s="0" t="s">
        <v>0</v>
      </c>
      <c r="C1420" s="0" t="s">
        <v>1</v>
      </c>
      <c r="D1420" s="1" t="s">
        <v>309</v>
      </c>
      <c r="E1420" s="1" t="s">
        <v>1300</v>
      </c>
      <c r="F1420" s="0" t="s">
        <v>4</v>
      </c>
    </row>
    <row r="1421" customFormat="false" ht="30" hidden="false" customHeight="false" outlineLevel="0" collapsed="false">
      <c r="A1421" s="0" t="n">
        <v>1421</v>
      </c>
      <c r="B1421" s="0" t="s">
        <v>0</v>
      </c>
      <c r="C1421" s="0" t="s">
        <v>1</v>
      </c>
      <c r="D1421" s="1" t="s">
        <v>1301</v>
      </c>
      <c r="E1421" s="1" t="s">
        <v>1302</v>
      </c>
      <c r="F1421" s="0" t="s">
        <v>4</v>
      </c>
    </row>
    <row r="1422" customFormat="false" ht="45" hidden="false" customHeight="false" outlineLevel="0" collapsed="false">
      <c r="A1422" s="0" t="n">
        <v>1422</v>
      </c>
      <c r="B1422" s="0" t="s">
        <v>0</v>
      </c>
      <c r="C1422" s="0" t="s">
        <v>1</v>
      </c>
      <c r="D1422" s="1" t="s">
        <v>1303</v>
      </c>
      <c r="E1422" s="1" t="s">
        <v>594</v>
      </c>
      <c r="F1422" s="0" t="s">
        <v>18</v>
      </c>
    </row>
    <row r="1423" customFormat="false" ht="30" hidden="false" customHeight="false" outlineLevel="0" collapsed="false">
      <c r="A1423" s="0" t="n">
        <v>1423</v>
      </c>
      <c r="B1423" s="0" t="s">
        <v>0</v>
      </c>
      <c r="C1423" s="0" t="s">
        <v>1</v>
      </c>
      <c r="D1423" s="1" t="s">
        <v>1304</v>
      </c>
      <c r="E1423" s="1" t="s">
        <v>1305</v>
      </c>
      <c r="F1423" s="0" t="s">
        <v>4</v>
      </c>
    </row>
    <row r="1424" customFormat="false" ht="30" hidden="false" customHeight="false" outlineLevel="0" collapsed="false">
      <c r="A1424" s="0" t="n">
        <v>1424</v>
      </c>
      <c r="B1424" s="0" t="s">
        <v>0</v>
      </c>
      <c r="C1424" s="0" t="s">
        <v>1</v>
      </c>
      <c r="D1424" s="1" t="s">
        <v>170</v>
      </c>
      <c r="E1424" s="1" t="s">
        <v>906</v>
      </c>
      <c r="F1424" s="0" t="s">
        <v>18</v>
      </c>
    </row>
    <row r="1425" customFormat="false" ht="30" hidden="false" customHeight="false" outlineLevel="0" collapsed="false">
      <c r="A1425" s="0" t="n">
        <v>1425</v>
      </c>
      <c r="B1425" s="0" t="s">
        <v>0</v>
      </c>
      <c r="C1425" s="0" t="s">
        <v>1</v>
      </c>
      <c r="D1425" s="1" t="s">
        <v>1306</v>
      </c>
      <c r="E1425" s="1" t="s">
        <v>1307</v>
      </c>
      <c r="F1425" s="0" t="s">
        <v>13</v>
      </c>
    </row>
    <row r="1426" customFormat="false" ht="30" hidden="false" customHeight="false" outlineLevel="0" collapsed="false">
      <c r="A1426" s="0" t="n">
        <v>1426</v>
      </c>
      <c r="B1426" s="0" t="s">
        <v>0</v>
      </c>
      <c r="C1426" s="0" t="s">
        <v>1</v>
      </c>
      <c r="D1426" s="1" t="s">
        <v>1308</v>
      </c>
      <c r="E1426" s="1" t="s">
        <v>1026</v>
      </c>
      <c r="F1426" s="0" t="s">
        <v>4</v>
      </c>
    </row>
    <row r="1427" customFormat="false" ht="45" hidden="false" customHeight="false" outlineLevel="0" collapsed="false">
      <c r="A1427" s="0" t="n">
        <v>1427</v>
      </c>
      <c r="B1427" s="0" t="s">
        <v>0</v>
      </c>
      <c r="C1427" s="0" t="s">
        <v>1</v>
      </c>
      <c r="D1427" s="1" t="s">
        <v>1309</v>
      </c>
      <c r="E1427" s="1" t="s">
        <v>1310</v>
      </c>
      <c r="F1427" s="0" t="s">
        <v>18</v>
      </c>
    </row>
    <row r="1428" customFormat="false" ht="45" hidden="false" customHeight="false" outlineLevel="0" collapsed="false">
      <c r="A1428" s="0" t="n">
        <v>1428</v>
      </c>
      <c r="B1428" s="0" t="s">
        <v>0</v>
      </c>
      <c r="C1428" s="0" t="s">
        <v>1</v>
      </c>
      <c r="D1428" s="1" t="s">
        <v>1303</v>
      </c>
      <c r="E1428" s="1" t="s">
        <v>1311</v>
      </c>
      <c r="F1428" s="0" t="s">
        <v>13</v>
      </c>
    </row>
    <row r="1429" customFormat="false" ht="30" hidden="false" customHeight="false" outlineLevel="0" collapsed="false">
      <c r="A1429" s="0" t="n">
        <v>1429</v>
      </c>
      <c r="B1429" s="0" t="s">
        <v>0</v>
      </c>
      <c r="C1429" s="0" t="s">
        <v>1</v>
      </c>
      <c r="D1429" s="1" t="s">
        <v>1312</v>
      </c>
      <c r="E1429" s="1" t="s">
        <v>1313</v>
      </c>
      <c r="F1429" s="0" t="s">
        <v>4</v>
      </c>
    </row>
    <row r="1430" customFormat="false" ht="30" hidden="false" customHeight="false" outlineLevel="0" collapsed="false">
      <c r="A1430" s="0" t="n">
        <v>1430</v>
      </c>
      <c r="B1430" s="0" t="s">
        <v>0</v>
      </c>
      <c r="C1430" s="0" t="s">
        <v>1</v>
      </c>
      <c r="D1430" s="1" t="s">
        <v>318</v>
      </c>
      <c r="E1430" s="1" t="s">
        <v>1091</v>
      </c>
      <c r="F1430" s="0" t="s">
        <v>13</v>
      </c>
    </row>
    <row r="1431" customFormat="false" ht="30" hidden="false" customHeight="false" outlineLevel="0" collapsed="false">
      <c r="A1431" s="0" t="n">
        <v>1431</v>
      </c>
      <c r="B1431" s="0" t="s">
        <v>0</v>
      </c>
      <c r="C1431" s="0" t="s">
        <v>1</v>
      </c>
      <c r="D1431" s="1" t="s">
        <v>5</v>
      </c>
      <c r="E1431" s="1" t="s">
        <v>1314</v>
      </c>
      <c r="F1431" s="0" t="s">
        <v>4</v>
      </c>
    </row>
    <row r="1432" customFormat="false" ht="30" hidden="false" customHeight="false" outlineLevel="0" collapsed="false">
      <c r="A1432" s="0" t="n">
        <v>1432</v>
      </c>
      <c r="B1432" s="0" t="s">
        <v>0</v>
      </c>
      <c r="C1432" s="0" t="s">
        <v>1</v>
      </c>
      <c r="D1432" s="1" t="s">
        <v>53</v>
      </c>
      <c r="E1432" s="1" t="s">
        <v>1315</v>
      </c>
      <c r="F1432" s="0" t="s">
        <v>4</v>
      </c>
    </row>
    <row r="1433" customFormat="false" ht="30" hidden="false" customHeight="false" outlineLevel="0" collapsed="false">
      <c r="A1433" s="0" t="n">
        <v>1433</v>
      </c>
      <c r="B1433" s="0" t="s">
        <v>0</v>
      </c>
      <c r="C1433" s="0" t="s">
        <v>1</v>
      </c>
      <c r="D1433" s="1" t="s">
        <v>1316</v>
      </c>
      <c r="E1433" s="1" t="s">
        <v>1317</v>
      </c>
      <c r="F1433" s="0" t="s">
        <v>18</v>
      </c>
    </row>
    <row r="1434" customFormat="false" ht="30" hidden="false" customHeight="false" outlineLevel="0" collapsed="false">
      <c r="A1434" s="0" t="n">
        <v>1434</v>
      </c>
      <c r="B1434" s="0" t="s">
        <v>0</v>
      </c>
      <c r="C1434" s="0" t="s">
        <v>1</v>
      </c>
      <c r="D1434" s="1" t="s">
        <v>73</v>
      </c>
      <c r="E1434" s="1" t="s">
        <v>1026</v>
      </c>
      <c r="F1434" s="0" t="s">
        <v>18</v>
      </c>
    </row>
    <row r="1435" customFormat="false" ht="30" hidden="false" customHeight="false" outlineLevel="0" collapsed="false">
      <c r="A1435" s="0" t="n">
        <v>1435</v>
      </c>
      <c r="B1435" s="0" t="s">
        <v>0</v>
      </c>
      <c r="C1435" s="0" t="s">
        <v>1</v>
      </c>
      <c r="D1435" s="1" t="s">
        <v>1318</v>
      </c>
      <c r="E1435" s="1" t="s">
        <v>456</v>
      </c>
      <c r="F1435" s="0" t="s">
        <v>4</v>
      </c>
    </row>
    <row r="1436" customFormat="false" ht="30" hidden="false" customHeight="false" outlineLevel="0" collapsed="false">
      <c r="A1436" s="0" t="n">
        <v>1436</v>
      </c>
      <c r="B1436" s="0" t="s">
        <v>0</v>
      </c>
      <c r="C1436" s="0" t="s">
        <v>1</v>
      </c>
      <c r="D1436" s="1" t="s">
        <v>98</v>
      </c>
      <c r="E1436" s="1" t="s">
        <v>1319</v>
      </c>
      <c r="F1436" s="0" t="s">
        <v>13</v>
      </c>
    </row>
    <row r="1437" customFormat="false" ht="30" hidden="false" customHeight="false" outlineLevel="0" collapsed="false">
      <c r="A1437" s="0" t="n">
        <v>1437</v>
      </c>
      <c r="B1437" s="0" t="s">
        <v>0</v>
      </c>
      <c r="C1437" s="0" t="s">
        <v>1</v>
      </c>
      <c r="D1437" s="1" t="s">
        <v>208</v>
      </c>
      <c r="E1437" s="1" t="s">
        <v>1320</v>
      </c>
      <c r="F1437" s="0" t="s">
        <v>18</v>
      </c>
    </row>
    <row r="1438" customFormat="false" ht="30" hidden="false" customHeight="false" outlineLevel="0" collapsed="false">
      <c r="A1438" s="0" t="n">
        <v>1438</v>
      </c>
      <c r="B1438" s="0" t="s">
        <v>0</v>
      </c>
      <c r="C1438" s="0" t="s">
        <v>1</v>
      </c>
      <c r="D1438" s="1" t="s">
        <v>1321</v>
      </c>
      <c r="E1438" s="1" t="s">
        <v>1322</v>
      </c>
      <c r="F1438" s="0" t="s">
        <v>13</v>
      </c>
    </row>
    <row r="1439" customFormat="false" ht="30" hidden="false" customHeight="false" outlineLevel="0" collapsed="false">
      <c r="A1439" s="0" t="n">
        <v>1439</v>
      </c>
      <c r="B1439" s="0" t="s">
        <v>0</v>
      </c>
      <c r="C1439" s="0" t="s">
        <v>1</v>
      </c>
      <c r="D1439" s="1" t="s">
        <v>1323</v>
      </c>
      <c r="E1439" s="1" t="s">
        <v>1324</v>
      </c>
      <c r="F1439" s="0" t="s">
        <v>4</v>
      </c>
    </row>
    <row r="1440" customFormat="false" ht="30" hidden="false" customHeight="false" outlineLevel="0" collapsed="false">
      <c r="A1440" s="0" t="n">
        <v>1440</v>
      </c>
      <c r="B1440" s="0" t="s">
        <v>0</v>
      </c>
      <c r="C1440" s="0" t="s">
        <v>1</v>
      </c>
      <c r="D1440" s="1" t="s">
        <v>233</v>
      </c>
      <c r="E1440" s="1" t="s">
        <v>489</v>
      </c>
      <c r="F1440" s="0" t="s">
        <v>4</v>
      </c>
    </row>
    <row r="1441" customFormat="false" ht="45" hidden="false" customHeight="false" outlineLevel="0" collapsed="false">
      <c r="A1441" s="0" t="n">
        <v>1441</v>
      </c>
      <c r="B1441" s="0" t="s">
        <v>0</v>
      </c>
      <c r="C1441" s="0" t="s">
        <v>1</v>
      </c>
      <c r="D1441" s="1" t="s">
        <v>1325</v>
      </c>
      <c r="E1441" s="1" t="s">
        <v>1326</v>
      </c>
      <c r="F1441" s="0" t="s">
        <v>4</v>
      </c>
    </row>
    <row r="1442" customFormat="false" ht="30" hidden="false" customHeight="false" outlineLevel="0" collapsed="false">
      <c r="A1442" s="0" t="n">
        <v>1442</v>
      </c>
      <c r="B1442" s="0" t="s">
        <v>0</v>
      </c>
      <c r="C1442" s="0" t="s">
        <v>1</v>
      </c>
      <c r="D1442" s="1" t="s">
        <v>1327</v>
      </c>
      <c r="E1442" s="1" t="s">
        <v>1011</v>
      </c>
      <c r="F1442" s="0" t="s">
        <v>18</v>
      </c>
    </row>
    <row r="1443" customFormat="false" ht="30" hidden="false" customHeight="false" outlineLevel="0" collapsed="false">
      <c r="A1443" s="0" t="n">
        <v>1443</v>
      </c>
      <c r="B1443" s="0" t="s">
        <v>0</v>
      </c>
      <c r="C1443" s="0" t="s">
        <v>1</v>
      </c>
      <c r="D1443" s="1" t="s">
        <v>26</v>
      </c>
      <c r="E1443" s="1" t="s">
        <v>942</v>
      </c>
      <c r="F1443" s="0" t="s">
        <v>18</v>
      </c>
    </row>
    <row r="1444" customFormat="false" ht="30" hidden="false" customHeight="false" outlineLevel="0" collapsed="false">
      <c r="A1444" s="0" t="n">
        <v>1444</v>
      </c>
      <c r="B1444" s="0" t="s">
        <v>0</v>
      </c>
      <c r="C1444" s="0" t="s">
        <v>1</v>
      </c>
      <c r="D1444" s="1" t="s">
        <v>47</v>
      </c>
      <c r="E1444" s="1" t="s">
        <v>715</v>
      </c>
      <c r="F1444" s="0" t="s">
        <v>13</v>
      </c>
    </row>
    <row r="1445" customFormat="false" ht="30" hidden="false" customHeight="false" outlineLevel="0" collapsed="false">
      <c r="A1445" s="0" t="n">
        <v>1445</v>
      </c>
      <c r="B1445" s="0" t="s">
        <v>0</v>
      </c>
      <c r="C1445" s="0" t="s">
        <v>1</v>
      </c>
      <c r="D1445" s="1" t="s">
        <v>1328</v>
      </c>
      <c r="E1445" s="1" t="s">
        <v>1329</v>
      </c>
      <c r="F1445" s="0" t="s">
        <v>13</v>
      </c>
    </row>
    <row r="1446" customFormat="false" ht="30" hidden="false" customHeight="false" outlineLevel="0" collapsed="false">
      <c r="A1446" s="0" t="n">
        <v>1446</v>
      </c>
      <c r="B1446" s="0" t="s">
        <v>0</v>
      </c>
      <c r="C1446" s="0" t="s">
        <v>1</v>
      </c>
      <c r="D1446" s="1" t="s">
        <v>1330</v>
      </c>
      <c r="E1446" s="1" t="s">
        <v>1331</v>
      </c>
      <c r="F1446" s="0" t="s">
        <v>4</v>
      </c>
    </row>
    <row r="1447" customFormat="false" ht="30" hidden="false" customHeight="false" outlineLevel="0" collapsed="false">
      <c r="A1447" s="0" t="n">
        <v>1447</v>
      </c>
      <c r="B1447" s="0" t="s">
        <v>0</v>
      </c>
      <c r="C1447" s="0" t="s">
        <v>1</v>
      </c>
      <c r="D1447" s="1" t="s">
        <v>318</v>
      </c>
      <c r="E1447" s="1" t="s">
        <v>1329</v>
      </c>
      <c r="F1447" s="0" t="s">
        <v>4</v>
      </c>
    </row>
    <row r="1448" customFormat="false" ht="45" hidden="false" customHeight="false" outlineLevel="0" collapsed="false">
      <c r="A1448" s="0" t="n">
        <v>1448</v>
      </c>
      <c r="B1448" s="0" t="s">
        <v>0</v>
      </c>
      <c r="C1448" s="0" t="s">
        <v>1</v>
      </c>
      <c r="D1448" s="1" t="s">
        <v>1303</v>
      </c>
      <c r="E1448" s="1" t="s">
        <v>1332</v>
      </c>
      <c r="F1448" s="0" t="s">
        <v>18</v>
      </c>
    </row>
    <row r="1449" customFormat="false" ht="30" hidden="false" customHeight="false" outlineLevel="0" collapsed="false">
      <c r="A1449" s="0" t="n">
        <v>1449</v>
      </c>
      <c r="B1449" s="0" t="s">
        <v>0</v>
      </c>
      <c r="C1449" s="0" t="s">
        <v>1</v>
      </c>
      <c r="D1449" s="1" t="s">
        <v>113</v>
      </c>
      <c r="E1449" s="1" t="s">
        <v>1333</v>
      </c>
      <c r="F1449" s="0" t="s">
        <v>18</v>
      </c>
    </row>
    <row r="1450" customFormat="false" ht="30" hidden="false" customHeight="false" outlineLevel="0" collapsed="false">
      <c r="A1450" s="0" t="n">
        <v>1450</v>
      </c>
      <c r="B1450" s="0" t="s">
        <v>0</v>
      </c>
      <c r="C1450" s="0" t="s">
        <v>1</v>
      </c>
      <c r="D1450" s="1" t="s">
        <v>1306</v>
      </c>
      <c r="E1450" s="1" t="s">
        <v>676</v>
      </c>
      <c r="F1450" s="0" t="s">
        <v>18</v>
      </c>
    </row>
    <row r="1451" customFormat="false" ht="30" hidden="false" customHeight="false" outlineLevel="0" collapsed="false">
      <c r="A1451" s="0" t="n">
        <v>1451</v>
      </c>
      <c r="B1451" s="0" t="s">
        <v>0</v>
      </c>
      <c r="C1451" s="0" t="s">
        <v>1</v>
      </c>
      <c r="D1451" s="1" t="s">
        <v>1334</v>
      </c>
      <c r="E1451" s="1" t="s">
        <v>765</v>
      </c>
      <c r="F1451" s="0" t="s">
        <v>13</v>
      </c>
    </row>
    <row r="1452" customFormat="false" ht="30" hidden="false" customHeight="false" outlineLevel="0" collapsed="false">
      <c r="A1452" s="0" t="n">
        <v>1452</v>
      </c>
      <c r="B1452" s="0" t="s">
        <v>0</v>
      </c>
      <c r="C1452" s="0" t="s">
        <v>1</v>
      </c>
      <c r="D1452" s="1" t="s">
        <v>55</v>
      </c>
      <c r="E1452" s="1" t="s">
        <v>1335</v>
      </c>
      <c r="F1452" s="0" t="s">
        <v>4</v>
      </c>
    </row>
    <row r="1453" customFormat="false" ht="15" hidden="false" customHeight="false" outlineLevel="0" collapsed="false">
      <c r="A1453" s="0" t="n">
        <v>1453</v>
      </c>
      <c r="B1453" s="0" t="s">
        <v>0</v>
      </c>
      <c r="C1453" s="0" t="s">
        <v>1</v>
      </c>
      <c r="D1453" s="1" t="s">
        <v>1336</v>
      </c>
      <c r="E1453" s="1" t="s">
        <v>1337</v>
      </c>
      <c r="F1453" s="0" t="s">
        <v>18</v>
      </c>
    </row>
    <row r="1454" customFormat="false" ht="30" hidden="false" customHeight="false" outlineLevel="0" collapsed="false">
      <c r="A1454" s="0" t="n">
        <v>1454</v>
      </c>
      <c r="B1454" s="0" t="s">
        <v>0</v>
      </c>
      <c r="C1454" s="0" t="s">
        <v>1</v>
      </c>
      <c r="D1454" s="1" t="s">
        <v>1338</v>
      </c>
      <c r="E1454" s="1" t="s">
        <v>1339</v>
      </c>
      <c r="F1454" s="0" t="s">
        <v>4</v>
      </c>
    </row>
    <row r="1455" customFormat="false" ht="30" hidden="false" customHeight="false" outlineLevel="0" collapsed="false">
      <c r="A1455" s="0" t="n">
        <v>1455</v>
      </c>
      <c r="B1455" s="0" t="s">
        <v>0</v>
      </c>
      <c r="C1455" s="0" t="s">
        <v>1</v>
      </c>
      <c r="D1455" s="1" t="s">
        <v>1340</v>
      </c>
      <c r="E1455" s="1" t="s">
        <v>1251</v>
      </c>
      <c r="F1455" s="0" t="s">
        <v>18</v>
      </c>
    </row>
    <row r="1456" customFormat="false" ht="30" hidden="false" customHeight="false" outlineLevel="0" collapsed="false">
      <c r="A1456" s="0" t="n">
        <v>1456</v>
      </c>
      <c r="B1456" s="0" t="s">
        <v>0</v>
      </c>
      <c r="C1456" s="0" t="s">
        <v>1</v>
      </c>
      <c r="D1456" s="1" t="s">
        <v>1341</v>
      </c>
      <c r="E1456" s="1" t="s">
        <v>1342</v>
      </c>
      <c r="F1456" s="0" t="s">
        <v>13</v>
      </c>
    </row>
    <row r="1457" customFormat="false" ht="30" hidden="false" customHeight="false" outlineLevel="0" collapsed="false">
      <c r="A1457" s="0" t="n">
        <v>1457</v>
      </c>
      <c r="B1457" s="0" t="s">
        <v>0</v>
      </c>
      <c r="C1457" s="0" t="s">
        <v>1</v>
      </c>
      <c r="D1457" s="1" t="s">
        <v>53</v>
      </c>
      <c r="E1457" s="1" t="s">
        <v>1129</v>
      </c>
      <c r="F1457" s="0" t="s">
        <v>13</v>
      </c>
    </row>
    <row r="1458" customFormat="false" ht="30" hidden="false" customHeight="false" outlineLevel="0" collapsed="false">
      <c r="A1458" s="0" t="n">
        <v>1458</v>
      </c>
      <c r="B1458" s="0" t="s">
        <v>0</v>
      </c>
      <c r="C1458" s="0" t="s">
        <v>1</v>
      </c>
      <c r="D1458" s="1" t="s">
        <v>1343</v>
      </c>
      <c r="E1458" s="1" t="s">
        <v>1344</v>
      </c>
      <c r="F1458" s="0" t="s">
        <v>4</v>
      </c>
    </row>
    <row r="1459" customFormat="false" ht="45" hidden="false" customHeight="false" outlineLevel="0" collapsed="false">
      <c r="A1459" s="0" t="n">
        <v>1459</v>
      </c>
      <c r="B1459" s="0" t="s">
        <v>0</v>
      </c>
      <c r="C1459" s="0" t="s">
        <v>1</v>
      </c>
      <c r="D1459" s="1" t="s">
        <v>31</v>
      </c>
      <c r="E1459" s="1" t="s">
        <v>1345</v>
      </c>
      <c r="F1459" s="0" t="s">
        <v>4</v>
      </c>
    </row>
    <row r="1460" customFormat="false" ht="45" hidden="false" customHeight="false" outlineLevel="0" collapsed="false">
      <c r="A1460" s="0" t="n">
        <v>1460</v>
      </c>
      <c r="B1460" s="0" t="s">
        <v>0</v>
      </c>
      <c r="C1460" s="0" t="s">
        <v>1</v>
      </c>
      <c r="D1460" s="1" t="s">
        <v>1346</v>
      </c>
      <c r="E1460" s="1" t="s">
        <v>1347</v>
      </c>
      <c r="F1460" s="0" t="s">
        <v>18</v>
      </c>
    </row>
    <row r="1461" customFormat="false" ht="30" hidden="false" customHeight="false" outlineLevel="0" collapsed="false">
      <c r="A1461" s="0" t="n">
        <v>1461</v>
      </c>
      <c r="B1461" s="0" t="s">
        <v>0</v>
      </c>
      <c r="C1461" s="0" t="s">
        <v>1</v>
      </c>
      <c r="D1461" s="1" t="s">
        <v>1348</v>
      </c>
      <c r="E1461" s="1" t="s">
        <v>631</v>
      </c>
      <c r="F1461" s="0" t="s">
        <v>4</v>
      </c>
    </row>
    <row r="1462" customFormat="false" ht="30" hidden="false" customHeight="false" outlineLevel="0" collapsed="false">
      <c r="A1462" s="0" t="n">
        <v>1462</v>
      </c>
      <c r="B1462" s="0" t="s">
        <v>0</v>
      </c>
      <c r="C1462" s="0" t="s">
        <v>1</v>
      </c>
      <c r="D1462" s="1" t="s">
        <v>1349</v>
      </c>
      <c r="E1462" s="1" t="s">
        <v>1350</v>
      </c>
      <c r="F1462" s="0" t="s">
        <v>18</v>
      </c>
    </row>
    <row r="1463" customFormat="false" ht="45" hidden="false" customHeight="false" outlineLevel="0" collapsed="false">
      <c r="A1463" s="0" t="n">
        <v>1463</v>
      </c>
      <c r="B1463" s="0" t="s">
        <v>0</v>
      </c>
      <c r="C1463" s="0" t="s">
        <v>1</v>
      </c>
      <c r="D1463" s="1" t="s">
        <v>1327</v>
      </c>
      <c r="E1463" s="1" t="s">
        <v>1351</v>
      </c>
      <c r="F1463" s="0" t="s">
        <v>4</v>
      </c>
    </row>
    <row r="1464" customFormat="false" ht="15" hidden="false" customHeight="false" outlineLevel="0" collapsed="false">
      <c r="A1464" s="0" t="n">
        <v>1464</v>
      </c>
      <c r="B1464" s="0" t="s">
        <v>0</v>
      </c>
      <c r="C1464" s="0" t="s">
        <v>1</v>
      </c>
      <c r="D1464" s="1" t="s">
        <v>74</v>
      </c>
      <c r="E1464" s="1" t="s">
        <v>1352</v>
      </c>
      <c r="F1464" s="0" t="s">
        <v>18</v>
      </c>
    </row>
    <row r="1465" customFormat="false" ht="30" hidden="false" customHeight="false" outlineLevel="0" collapsed="false">
      <c r="A1465" s="0" t="n">
        <v>1465</v>
      </c>
      <c r="B1465" s="0" t="s">
        <v>0</v>
      </c>
      <c r="C1465" s="0" t="s">
        <v>1</v>
      </c>
      <c r="D1465" s="1" t="s">
        <v>186</v>
      </c>
      <c r="E1465" s="1" t="s">
        <v>1353</v>
      </c>
      <c r="F1465" s="0" t="s">
        <v>13</v>
      </c>
    </row>
    <row r="1466" customFormat="false" ht="15" hidden="false" customHeight="false" outlineLevel="0" collapsed="false">
      <c r="A1466" s="0" t="n">
        <v>1466</v>
      </c>
      <c r="B1466" s="0" t="s">
        <v>0</v>
      </c>
      <c r="C1466" s="0" t="s">
        <v>1</v>
      </c>
      <c r="D1466" s="1" t="s">
        <v>233</v>
      </c>
      <c r="E1466" s="1" t="s">
        <v>1352</v>
      </c>
      <c r="F1466" s="0" t="s">
        <v>4</v>
      </c>
    </row>
    <row r="1467" customFormat="false" ht="30" hidden="false" customHeight="false" outlineLevel="0" collapsed="false">
      <c r="A1467" s="0" t="n">
        <v>1467</v>
      </c>
      <c r="B1467" s="0" t="s">
        <v>0</v>
      </c>
      <c r="C1467" s="0" t="s">
        <v>1</v>
      </c>
      <c r="D1467" s="1" t="s">
        <v>201</v>
      </c>
      <c r="E1467" s="1" t="s">
        <v>1354</v>
      </c>
      <c r="F1467" s="0" t="s">
        <v>18</v>
      </c>
    </row>
    <row r="1468" customFormat="false" ht="30" hidden="false" customHeight="false" outlineLevel="0" collapsed="false">
      <c r="A1468" s="0" t="n">
        <v>1468</v>
      </c>
      <c r="B1468" s="0" t="s">
        <v>0</v>
      </c>
      <c r="C1468" s="0" t="s">
        <v>1</v>
      </c>
      <c r="D1468" s="1" t="s">
        <v>1355</v>
      </c>
      <c r="E1468" s="1" t="s">
        <v>1251</v>
      </c>
      <c r="F1468" s="0" t="s">
        <v>18</v>
      </c>
    </row>
    <row r="1469" customFormat="false" ht="30" hidden="false" customHeight="false" outlineLevel="0" collapsed="false">
      <c r="A1469" s="0" t="n">
        <v>1469</v>
      </c>
      <c r="B1469" s="0" t="s">
        <v>0</v>
      </c>
      <c r="C1469" s="0" t="s">
        <v>1</v>
      </c>
      <c r="D1469" s="1" t="s">
        <v>107</v>
      </c>
      <c r="E1469" s="1" t="s">
        <v>151</v>
      </c>
      <c r="F1469" s="0" t="s">
        <v>4</v>
      </c>
    </row>
    <row r="1470" customFormat="false" ht="45" hidden="false" customHeight="false" outlineLevel="0" collapsed="false">
      <c r="A1470" s="0" t="n">
        <v>1470</v>
      </c>
      <c r="B1470" s="0" t="s">
        <v>0</v>
      </c>
      <c r="C1470" s="0" t="s">
        <v>1</v>
      </c>
      <c r="D1470" s="1" t="s">
        <v>1323</v>
      </c>
      <c r="E1470" s="1" t="s">
        <v>1356</v>
      </c>
      <c r="F1470" s="0" t="s">
        <v>18</v>
      </c>
    </row>
    <row r="1471" customFormat="false" ht="30" hidden="false" customHeight="false" outlineLevel="0" collapsed="false">
      <c r="A1471" s="0" t="n">
        <v>1471</v>
      </c>
      <c r="B1471" s="0" t="s">
        <v>0</v>
      </c>
      <c r="C1471" s="0" t="s">
        <v>1</v>
      </c>
      <c r="D1471" s="1" t="s">
        <v>201</v>
      </c>
      <c r="E1471" s="1" t="s">
        <v>1357</v>
      </c>
      <c r="F1471" s="0" t="s">
        <v>4</v>
      </c>
    </row>
    <row r="1472" customFormat="false" ht="30" hidden="false" customHeight="false" outlineLevel="0" collapsed="false">
      <c r="A1472" s="0" t="n">
        <v>1472</v>
      </c>
      <c r="B1472" s="0" t="s">
        <v>0</v>
      </c>
      <c r="C1472" s="0" t="s">
        <v>1</v>
      </c>
      <c r="D1472" s="1" t="s">
        <v>1358</v>
      </c>
      <c r="E1472" s="1" t="s">
        <v>1359</v>
      </c>
      <c r="F1472" s="0" t="s">
        <v>18</v>
      </c>
    </row>
    <row r="1473" customFormat="false" ht="45" hidden="false" customHeight="false" outlineLevel="0" collapsed="false">
      <c r="A1473" s="0" t="n">
        <v>1473</v>
      </c>
      <c r="B1473" s="0" t="s">
        <v>0</v>
      </c>
      <c r="C1473" s="0" t="s">
        <v>1</v>
      </c>
      <c r="D1473" s="1" t="s">
        <v>1360</v>
      </c>
      <c r="E1473" s="1" t="s">
        <v>1361</v>
      </c>
      <c r="F1473" s="0" t="s">
        <v>4</v>
      </c>
    </row>
    <row r="1474" customFormat="false" ht="30" hidden="false" customHeight="false" outlineLevel="0" collapsed="false">
      <c r="A1474" s="0" t="n">
        <v>1474</v>
      </c>
      <c r="B1474" s="0" t="s">
        <v>0</v>
      </c>
      <c r="C1474" s="0" t="s">
        <v>1</v>
      </c>
      <c r="D1474" s="1" t="s">
        <v>1355</v>
      </c>
      <c r="E1474" s="1" t="s">
        <v>825</v>
      </c>
      <c r="F1474" s="0" t="s">
        <v>4</v>
      </c>
    </row>
    <row r="1475" customFormat="false" ht="30" hidden="false" customHeight="false" outlineLevel="0" collapsed="false">
      <c r="A1475" s="0" t="n">
        <v>1475</v>
      </c>
      <c r="B1475" s="0" t="s">
        <v>0</v>
      </c>
      <c r="C1475" s="0" t="s">
        <v>1</v>
      </c>
      <c r="D1475" s="1" t="s">
        <v>1338</v>
      </c>
      <c r="E1475" s="1" t="s">
        <v>1362</v>
      </c>
      <c r="F1475" s="0" t="s">
        <v>18</v>
      </c>
    </row>
    <row r="1476" customFormat="false" ht="30" hidden="false" customHeight="false" outlineLevel="0" collapsed="false">
      <c r="A1476" s="0" t="n">
        <v>1476</v>
      </c>
      <c r="B1476" s="0" t="s">
        <v>0</v>
      </c>
      <c r="C1476" s="0" t="s">
        <v>1</v>
      </c>
      <c r="D1476" s="1" t="s">
        <v>1363</v>
      </c>
      <c r="E1476" s="1" t="s">
        <v>686</v>
      </c>
      <c r="F1476" s="0" t="s">
        <v>18</v>
      </c>
    </row>
    <row r="1477" customFormat="false" ht="30" hidden="false" customHeight="false" outlineLevel="0" collapsed="false">
      <c r="A1477" s="0" t="n">
        <v>1477</v>
      </c>
      <c r="B1477" s="0" t="s">
        <v>0</v>
      </c>
      <c r="C1477" s="0" t="s">
        <v>1</v>
      </c>
      <c r="D1477" s="1" t="s">
        <v>22</v>
      </c>
      <c r="E1477" s="1" t="s">
        <v>1364</v>
      </c>
      <c r="F1477" s="0" t="s">
        <v>4</v>
      </c>
    </row>
    <row r="1478" customFormat="false" ht="30" hidden="false" customHeight="false" outlineLevel="0" collapsed="false">
      <c r="A1478" s="0" t="n">
        <v>1478</v>
      </c>
      <c r="B1478" s="0" t="s">
        <v>0</v>
      </c>
      <c r="C1478" s="0" t="s">
        <v>1</v>
      </c>
      <c r="D1478" s="1" t="s">
        <v>115</v>
      </c>
      <c r="E1478" s="1" t="s">
        <v>1365</v>
      </c>
      <c r="F1478" s="0" t="s">
        <v>4</v>
      </c>
    </row>
    <row r="1479" customFormat="false" ht="30" hidden="false" customHeight="false" outlineLevel="0" collapsed="false">
      <c r="A1479" s="0" t="n">
        <v>1479</v>
      </c>
      <c r="B1479" s="0" t="s">
        <v>0</v>
      </c>
      <c r="C1479" s="0" t="s">
        <v>1</v>
      </c>
      <c r="D1479" s="1" t="s">
        <v>1366</v>
      </c>
      <c r="E1479" s="1" t="s">
        <v>1329</v>
      </c>
      <c r="F1479" s="0" t="s">
        <v>13</v>
      </c>
    </row>
    <row r="1480" customFormat="false" ht="30" hidden="false" customHeight="false" outlineLevel="0" collapsed="false">
      <c r="A1480" s="0" t="n">
        <v>1480</v>
      </c>
      <c r="B1480" s="0" t="s">
        <v>0</v>
      </c>
      <c r="C1480" s="0" t="s">
        <v>1</v>
      </c>
      <c r="D1480" s="1" t="s">
        <v>318</v>
      </c>
      <c r="E1480" s="1" t="s">
        <v>1367</v>
      </c>
      <c r="F1480" s="0" t="s">
        <v>18</v>
      </c>
    </row>
    <row r="1481" customFormat="false" ht="60" hidden="false" customHeight="false" outlineLevel="0" collapsed="false">
      <c r="A1481" s="0" t="n">
        <v>1481</v>
      </c>
      <c r="B1481" s="0" t="s">
        <v>0</v>
      </c>
      <c r="C1481" s="0" t="s">
        <v>1</v>
      </c>
      <c r="D1481" s="1" t="s">
        <v>1368</v>
      </c>
      <c r="E1481" s="1" t="s">
        <v>1369</v>
      </c>
      <c r="F1481" s="0" t="s">
        <v>4</v>
      </c>
    </row>
    <row r="1482" customFormat="false" ht="45" hidden="false" customHeight="false" outlineLevel="0" collapsed="false">
      <c r="A1482" s="0" t="n">
        <v>1482</v>
      </c>
      <c r="B1482" s="0" t="s">
        <v>0</v>
      </c>
      <c r="C1482" s="0" t="s">
        <v>1</v>
      </c>
      <c r="D1482" s="1" t="s">
        <v>177</v>
      </c>
      <c r="E1482" s="1" t="s">
        <v>1370</v>
      </c>
      <c r="F1482" s="0" t="s">
        <v>13</v>
      </c>
    </row>
    <row r="1483" customFormat="false" ht="30" hidden="false" customHeight="false" outlineLevel="0" collapsed="false">
      <c r="A1483" s="0" t="n">
        <v>1483</v>
      </c>
      <c r="B1483" s="0" t="s">
        <v>0</v>
      </c>
      <c r="C1483" s="0" t="s">
        <v>1</v>
      </c>
      <c r="D1483" s="1" t="s">
        <v>309</v>
      </c>
      <c r="E1483" s="1" t="s">
        <v>619</v>
      </c>
      <c r="F1483" s="0" t="s">
        <v>4</v>
      </c>
    </row>
    <row r="1484" customFormat="false" ht="30" hidden="false" customHeight="false" outlineLevel="0" collapsed="false">
      <c r="A1484" s="0" t="n">
        <v>1484</v>
      </c>
      <c r="B1484" s="0" t="s">
        <v>0</v>
      </c>
      <c r="C1484" s="0" t="s">
        <v>1</v>
      </c>
      <c r="D1484" s="1" t="s">
        <v>74</v>
      </c>
      <c r="E1484" s="1" t="s">
        <v>1367</v>
      </c>
      <c r="F1484" s="0" t="s">
        <v>18</v>
      </c>
    </row>
    <row r="1485" customFormat="false" ht="30" hidden="false" customHeight="false" outlineLevel="0" collapsed="false">
      <c r="A1485" s="0" t="n">
        <v>1485</v>
      </c>
      <c r="B1485" s="0" t="s">
        <v>0</v>
      </c>
      <c r="C1485" s="0" t="s">
        <v>1</v>
      </c>
      <c r="D1485" s="1" t="s">
        <v>73</v>
      </c>
      <c r="E1485" s="1" t="s">
        <v>1371</v>
      </c>
      <c r="F1485" s="0" t="s">
        <v>18</v>
      </c>
    </row>
    <row r="1486" customFormat="false" ht="30" hidden="false" customHeight="false" outlineLevel="0" collapsed="false">
      <c r="A1486" s="0" t="n">
        <v>1486</v>
      </c>
      <c r="B1486" s="0" t="s">
        <v>0</v>
      </c>
      <c r="C1486" s="0" t="s">
        <v>1</v>
      </c>
      <c r="D1486" s="1" t="s">
        <v>1372</v>
      </c>
      <c r="E1486" s="1" t="s">
        <v>1373</v>
      </c>
      <c r="F1486" s="0" t="s">
        <v>18</v>
      </c>
    </row>
    <row r="1487" customFormat="false" ht="30" hidden="false" customHeight="false" outlineLevel="0" collapsed="false">
      <c r="A1487" s="0" t="n">
        <v>1487</v>
      </c>
      <c r="B1487" s="0" t="s">
        <v>0</v>
      </c>
      <c r="C1487" s="0" t="s">
        <v>1</v>
      </c>
      <c r="D1487" s="1" t="s">
        <v>1349</v>
      </c>
      <c r="E1487" s="1" t="s">
        <v>1350</v>
      </c>
      <c r="F1487" s="0" t="s">
        <v>18</v>
      </c>
    </row>
    <row r="1488" customFormat="false" ht="30" hidden="false" customHeight="false" outlineLevel="0" collapsed="false">
      <c r="A1488" s="0" t="n">
        <v>1488</v>
      </c>
      <c r="B1488" s="0" t="s">
        <v>0</v>
      </c>
      <c r="C1488" s="0" t="s">
        <v>1</v>
      </c>
      <c r="D1488" s="1" t="s">
        <v>186</v>
      </c>
      <c r="E1488" s="1" t="s">
        <v>1320</v>
      </c>
      <c r="F1488" s="0" t="s">
        <v>13</v>
      </c>
    </row>
    <row r="1489" customFormat="false" ht="30" hidden="false" customHeight="false" outlineLevel="0" collapsed="false">
      <c r="A1489" s="0" t="n">
        <v>1489</v>
      </c>
      <c r="B1489" s="0" t="s">
        <v>0</v>
      </c>
      <c r="C1489" s="0" t="s">
        <v>1</v>
      </c>
      <c r="D1489" s="1" t="s">
        <v>1374</v>
      </c>
      <c r="E1489" s="1" t="s">
        <v>1375</v>
      </c>
      <c r="F1489" s="0" t="s">
        <v>4</v>
      </c>
    </row>
    <row r="1490" customFormat="false" ht="30" hidden="false" customHeight="false" outlineLevel="0" collapsed="false">
      <c r="A1490" s="0" t="n">
        <v>1490</v>
      </c>
      <c r="B1490" s="0" t="s">
        <v>0</v>
      </c>
      <c r="C1490" s="0" t="s">
        <v>1</v>
      </c>
      <c r="D1490" s="1" t="s">
        <v>1325</v>
      </c>
      <c r="E1490" s="1" t="s">
        <v>1129</v>
      </c>
      <c r="F1490" s="0" t="s">
        <v>4</v>
      </c>
    </row>
    <row r="1491" customFormat="false" ht="45" hidden="false" customHeight="false" outlineLevel="0" collapsed="false">
      <c r="A1491" s="0" t="n">
        <v>1491</v>
      </c>
      <c r="B1491" s="0" t="s">
        <v>0</v>
      </c>
      <c r="C1491" s="0" t="s">
        <v>1</v>
      </c>
      <c r="D1491" s="1" t="s">
        <v>1376</v>
      </c>
      <c r="E1491" s="1" t="s">
        <v>1356</v>
      </c>
      <c r="F1491" s="0" t="s">
        <v>18</v>
      </c>
    </row>
    <row r="1492" customFormat="false" ht="30" hidden="false" customHeight="false" outlineLevel="0" collapsed="false">
      <c r="A1492" s="0" t="n">
        <v>1492</v>
      </c>
      <c r="B1492" s="0" t="s">
        <v>0</v>
      </c>
      <c r="C1492" s="0" t="s">
        <v>1</v>
      </c>
      <c r="D1492" s="1" t="s">
        <v>1377</v>
      </c>
      <c r="E1492" s="1" t="s">
        <v>1378</v>
      </c>
      <c r="F1492" s="0" t="s">
        <v>4</v>
      </c>
    </row>
    <row r="1493" customFormat="false" ht="30" hidden="false" customHeight="false" outlineLevel="0" collapsed="false">
      <c r="A1493" s="0" t="n">
        <v>1493</v>
      </c>
      <c r="B1493" s="0" t="s">
        <v>0</v>
      </c>
      <c r="C1493" s="0" t="s">
        <v>1</v>
      </c>
      <c r="D1493" s="1" t="s">
        <v>1343</v>
      </c>
      <c r="E1493" s="1" t="s">
        <v>1362</v>
      </c>
      <c r="F1493" s="0" t="s">
        <v>4</v>
      </c>
    </row>
    <row r="1494" customFormat="false" ht="30" hidden="false" customHeight="false" outlineLevel="0" collapsed="false">
      <c r="A1494" s="0" t="n">
        <v>1494</v>
      </c>
      <c r="B1494" s="0" t="s">
        <v>0</v>
      </c>
      <c r="C1494" s="0" t="s">
        <v>1</v>
      </c>
      <c r="D1494" s="1" t="s">
        <v>1318</v>
      </c>
      <c r="E1494" s="1" t="s">
        <v>1379</v>
      </c>
      <c r="F1494" s="0" t="s">
        <v>4</v>
      </c>
    </row>
    <row r="1495" customFormat="false" ht="30" hidden="false" customHeight="false" outlineLevel="0" collapsed="false">
      <c r="A1495" s="0" t="n">
        <v>1495</v>
      </c>
      <c r="B1495" s="0" t="s">
        <v>0</v>
      </c>
      <c r="C1495" s="0" t="s">
        <v>1</v>
      </c>
      <c r="D1495" s="1" t="s">
        <v>403</v>
      </c>
      <c r="E1495" s="1" t="s">
        <v>1307</v>
      </c>
      <c r="F1495" s="0" t="s">
        <v>4</v>
      </c>
    </row>
    <row r="1496" customFormat="false" ht="30" hidden="false" customHeight="false" outlineLevel="0" collapsed="false">
      <c r="A1496" s="0" t="n">
        <v>1496</v>
      </c>
      <c r="B1496" s="0" t="s">
        <v>0</v>
      </c>
      <c r="C1496" s="0" t="s">
        <v>1</v>
      </c>
      <c r="D1496" s="1" t="s">
        <v>1376</v>
      </c>
      <c r="E1496" s="1" t="s">
        <v>1380</v>
      </c>
      <c r="F1496" s="0" t="s">
        <v>18</v>
      </c>
    </row>
    <row r="1497" customFormat="false" ht="45" hidden="false" customHeight="false" outlineLevel="0" collapsed="false">
      <c r="A1497" s="0" t="n">
        <v>1497</v>
      </c>
      <c r="B1497" s="0" t="s">
        <v>0</v>
      </c>
      <c r="C1497" s="0" t="s">
        <v>1</v>
      </c>
      <c r="D1497" s="1" t="s">
        <v>1334</v>
      </c>
      <c r="E1497" s="1" t="s">
        <v>1381</v>
      </c>
      <c r="F1497" s="0" t="s">
        <v>4</v>
      </c>
    </row>
    <row r="1498" customFormat="false" ht="30" hidden="false" customHeight="false" outlineLevel="0" collapsed="false">
      <c r="A1498" s="0" t="n">
        <v>1498</v>
      </c>
      <c r="B1498" s="0" t="s">
        <v>0</v>
      </c>
      <c r="C1498" s="0" t="s">
        <v>1</v>
      </c>
      <c r="D1498" s="1" t="s">
        <v>1340</v>
      </c>
      <c r="E1498" s="1" t="s">
        <v>1382</v>
      </c>
      <c r="F1498" s="0" t="s">
        <v>4</v>
      </c>
    </row>
    <row r="1499" customFormat="false" ht="45" hidden="false" customHeight="false" outlineLevel="0" collapsed="false">
      <c r="A1499" s="0" t="n">
        <v>1499</v>
      </c>
      <c r="B1499" s="0" t="s">
        <v>0</v>
      </c>
      <c r="C1499" s="0" t="s">
        <v>1</v>
      </c>
      <c r="D1499" s="1" t="s">
        <v>373</v>
      </c>
      <c r="E1499" s="1" t="s">
        <v>1326</v>
      </c>
      <c r="F1499" s="0" t="s">
        <v>4</v>
      </c>
    </row>
    <row r="1500" customFormat="false" ht="15" hidden="false" customHeight="false" outlineLevel="0" collapsed="false">
      <c r="A1500" s="0" t="n">
        <v>1500</v>
      </c>
      <c r="B1500" s="0" t="s">
        <v>0</v>
      </c>
      <c r="C1500" s="0" t="s">
        <v>1</v>
      </c>
      <c r="D1500" s="1" t="s">
        <v>113</v>
      </c>
      <c r="E1500" s="1" t="s">
        <v>1383</v>
      </c>
      <c r="F1500" s="0" t="s">
        <v>4</v>
      </c>
    </row>
    <row r="1501" customFormat="false" ht="45" hidden="false" customHeight="false" outlineLevel="0" collapsed="false">
      <c r="A1501" s="0" t="n">
        <v>1501</v>
      </c>
      <c r="B1501" s="0" t="s">
        <v>0</v>
      </c>
      <c r="C1501" s="0" t="s">
        <v>1</v>
      </c>
      <c r="D1501" s="1" t="s">
        <v>1376</v>
      </c>
      <c r="E1501" s="1" t="s">
        <v>1356</v>
      </c>
      <c r="F1501" s="0" t="s">
        <v>18</v>
      </c>
    </row>
    <row r="1502" customFormat="false" ht="30" hidden="false" customHeight="false" outlineLevel="0" collapsed="false">
      <c r="A1502" s="0" t="n">
        <v>1502</v>
      </c>
      <c r="B1502" s="0" t="s">
        <v>0</v>
      </c>
      <c r="C1502" s="0" t="s">
        <v>1</v>
      </c>
      <c r="D1502" s="1" t="s">
        <v>9</v>
      </c>
      <c r="E1502" s="1" t="s">
        <v>1384</v>
      </c>
      <c r="F1502" s="0" t="s">
        <v>4</v>
      </c>
    </row>
    <row r="1503" customFormat="false" ht="30" hidden="false" customHeight="false" outlineLevel="0" collapsed="false">
      <c r="A1503" s="0" t="n">
        <v>1503</v>
      </c>
      <c r="B1503" s="0" t="s">
        <v>0</v>
      </c>
      <c r="C1503" s="0" t="s">
        <v>1</v>
      </c>
      <c r="D1503" s="1" t="s">
        <v>70</v>
      </c>
      <c r="E1503" s="1" t="s">
        <v>1385</v>
      </c>
      <c r="F1503" s="0" t="s">
        <v>4</v>
      </c>
    </row>
    <row r="1504" customFormat="false" ht="30" hidden="false" customHeight="false" outlineLevel="0" collapsed="false">
      <c r="A1504" s="0" t="n">
        <v>1504</v>
      </c>
      <c r="B1504" s="0" t="s">
        <v>0</v>
      </c>
      <c r="C1504" s="0" t="s">
        <v>1</v>
      </c>
      <c r="D1504" s="1" t="s">
        <v>1386</v>
      </c>
      <c r="E1504" s="1" t="s">
        <v>1387</v>
      </c>
      <c r="F1504" s="0" t="s">
        <v>13</v>
      </c>
    </row>
    <row r="1505" customFormat="false" ht="15" hidden="false" customHeight="false" outlineLevel="0" collapsed="false">
      <c r="A1505" s="0" t="n">
        <v>1505</v>
      </c>
      <c r="B1505" s="0" t="s">
        <v>0</v>
      </c>
      <c r="C1505" s="0" t="s">
        <v>1</v>
      </c>
      <c r="D1505" s="1" t="s">
        <v>136</v>
      </c>
      <c r="E1505" s="1" t="s">
        <v>1388</v>
      </c>
      <c r="F1505" s="0" t="s">
        <v>4</v>
      </c>
    </row>
    <row r="1506" customFormat="false" ht="45" hidden="false" customHeight="false" outlineLevel="0" collapsed="false">
      <c r="A1506" s="0" t="n">
        <v>1506</v>
      </c>
      <c r="B1506" s="0" t="s">
        <v>0</v>
      </c>
      <c r="C1506" s="0" t="s">
        <v>1</v>
      </c>
      <c r="D1506" s="1" t="s">
        <v>136</v>
      </c>
      <c r="E1506" s="1" t="s">
        <v>1356</v>
      </c>
      <c r="F1506" s="0" t="s">
        <v>4</v>
      </c>
    </row>
    <row r="1507" customFormat="false" ht="30" hidden="false" customHeight="false" outlineLevel="0" collapsed="false">
      <c r="A1507" s="0" t="n">
        <v>1507</v>
      </c>
      <c r="B1507" s="0" t="s">
        <v>0</v>
      </c>
      <c r="C1507" s="0" t="s">
        <v>1</v>
      </c>
      <c r="D1507" s="1" t="s">
        <v>403</v>
      </c>
      <c r="E1507" s="1" t="s">
        <v>1389</v>
      </c>
      <c r="F1507" s="0" t="s">
        <v>18</v>
      </c>
    </row>
    <row r="1508" customFormat="false" ht="45" hidden="false" customHeight="false" outlineLevel="0" collapsed="false">
      <c r="A1508" s="0" t="n">
        <v>1508</v>
      </c>
      <c r="B1508" s="0" t="s">
        <v>0</v>
      </c>
      <c r="C1508" s="0" t="s">
        <v>1</v>
      </c>
      <c r="D1508" s="1" t="s">
        <v>233</v>
      </c>
      <c r="E1508" s="1" t="s">
        <v>342</v>
      </c>
      <c r="F1508" s="0" t="s">
        <v>4</v>
      </c>
    </row>
    <row r="1509" customFormat="false" ht="30" hidden="false" customHeight="false" outlineLevel="0" collapsed="false">
      <c r="A1509" s="0" t="n">
        <v>1509</v>
      </c>
      <c r="B1509" s="0" t="s">
        <v>0</v>
      </c>
      <c r="C1509" s="0" t="s">
        <v>1</v>
      </c>
      <c r="D1509" s="1" t="s">
        <v>1363</v>
      </c>
      <c r="E1509" s="1" t="s">
        <v>676</v>
      </c>
      <c r="F1509" s="0" t="s">
        <v>4</v>
      </c>
    </row>
    <row r="1510" customFormat="false" ht="30" hidden="false" customHeight="false" outlineLevel="0" collapsed="false">
      <c r="A1510" s="0" t="n">
        <v>1510</v>
      </c>
      <c r="B1510" s="0" t="s">
        <v>0</v>
      </c>
      <c r="C1510" s="0" t="s">
        <v>1</v>
      </c>
      <c r="D1510" s="1" t="s">
        <v>73</v>
      </c>
      <c r="E1510" s="1" t="s">
        <v>1390</v>
      </c>
      <c r="F1510" s="0" t="s">
        <v>4</v>
      </c>
    </row>
    <row r="1511" customFormat="false" ht="45" hidden="false" customHeight="false" outlineLevel="0" collapsed="false">
      <c r="A1511" s="0" t="n">
        <v>1511</v>
      </c>
      <c r="B1511" s="0" t="s">
        <v>0</v>
      </c>
      <c r="C1511" s="0" t="s">
        <v>1</v>
      </c>
      <c r="D1511" s="1" t="s">
        <v>1303</v>
      </c>
      <c r="E1511" s="1" t="s">
        <v>1315</v>
      </c>
      <c r="F1511" s="0" t="s">
        <v>13</v>
      </c>
    </row>
    <row r="1512" customFormat="false" ht="30" hidden="false" customHeight="false" outlineLevel="0" collapsed="false">
      <c r="A1512" s="0" t="n">
        <v>1512</v>
      </c>
      <c r="B1512" s="0" t="s">
        <v>0</v>
      </c>
      <c r="C1512" s="0" t="s">
        <v>1</v>
      </c>
      <c r="D1512" s="1" t="s">
        <v>1374</v>
      </c>
      <c r="E1512" s="1" t="s">
        <v>1391</v>
      </c>
      <c r="F1512" s="0" t="s">
        <v>13</v>
      </c>
    </row>
    <row r="1513" customFormat="false" ht="45" hidden="false" customHeight="false" outlineLevel="0" collapsed="false">
      <c r="A1513" s="0" t="n">
        <v>1513</v>
      </c>
      <c r="B1513" s="0" t="s">
        <v>0</v>
      </c>
      <c r="C1513" s="0" t="s">
        <v>1</v>
      </c>
      <c r="D1513" s="1" t="s">
        <v>1334</v>
      </c>
      <c r="E1513" s="1" t="s">
        <v>1392</v>
      </c>
      <c r="F1513" s="0" t="s">
        <v>4</v>
      </c>
    </row>
    <row r="1514" customFormat="false" ht="30" hidden="false" customHeight="false" outlineLevel="0" collapsed="false">
      <c r="A1514" s="0" t="n">
        <v>1514</v>
      </c>
      <c r="B1514" s="0" t="s">
        <v>0</v>
      </c>
      <c r="C1514" s="0" t="s">
        <v>1</v>
      </c>
      <c r="D1514" s="1" t="s">
        <v>1376</v>
      </c>
      <c r="E1514" s="1" t="s">
        <v>1380</v>
      </c>
      <c r="F1514" s="0" t="s">
        <v>18</v>
      </c>
    </row>
    <row r="1515" customFormat="false" ht="30" hidden="false" customHeight="false" outlineLevel="0" collapsed="false">
      <c r="A1515" s="0" t="n">
        <v>1515</v>
      </c>
      <c r="B1515" s="0" t="s">
        <v>0</v>
      </c>
      <c r="C1515" s="0" t="s">
        <v>1</v>
      </c>
      <c r="D1515" s="1" t="s">
        <v>1393</v>
      </c>
      <c r="E1515" s="1" t="s">
        <v>1394</v>
      </c>
      <c r="F1515" s="0" t="s">
        <v>4</v>
      </c>
    </row>
    <row r="1516" customFormat="false" ht="30" hidden="false" customHeight="false" outlineLevel="0" collapsed="false">
      <c r="A1516" s="0" t="n">
        <v>1516</v>
      </c>
      <c r="B1516" s="0" t="s">
        <v>0</v>
      </c>
      <c r="C1516" s="0" t="s">
        <v>1</v>
      </c>
      <c r="D1516" s="1" t="s">
        <v>1340</v>
      </c>
      <c r="E1516" s="1" t="s">
        <v>1322</v>
      </c>
      <c r="F1516" s="0" t="s">
        <v>13</v>
      </c>
    </row>
    <row r="1517" customFormat="false" ht="30" hidden="false" customHeight="false" outlineLevel="0" collapsed="false">
      <c r="A1517" s="0" t="n">
        <v>1517</v>
      </c>
      <c r="B1517" s="0" t="s">
        <v>0</v>
      </c>
      <c r="C1517" s="0" t="s">
        <v>1</v>
      </c>
      <c r="D1517" s="1" t="s">
        <v>201</v>
      </c>
      <c r="E1517" s="1" t="s">
        <v>1395</v>
      </c>
      <c r="F1517" s="0" t="s">
        <v>18</v>
      </c>
    </row>
    <row r="1518" customFormat="false" ht="15" hidden="false" customHeight="false" outlineLevel="0" collapsed="false">
      <c r="A1518" s="0" t="n">
        <v>1518</v>
      </c>
      <c r="B1518" s="0" t="s">
        <v>0</v>
      </c>
      <c r="C1518" s="0" t="s">
        <v>1</v>
      </c>
      <c r="D1518" s="1" t="s">
        <v>1323</v>
      </c>
      <c r="E1518" s="1" t="s">
        <v>1396</v>
      </c>
      <c r="F1518" s="0" t="s">
        <v>18</v>
      </c>
    </row>
    <row r="1519" customFormat="false" ht="15" hidden="false" customHeight="false" outlineLevel="0" collapsed="false">
      <c r="A1519" s="0" t="n">
        <v>1519</v>
      </c>
      <c r="B1519" s="0" t="s">
        <v>0</v>
      </c>
      <c r="C1519" s="0" t="s">
        <v>1</v>
      </c>
      <c r="D1519" s="1" t="s">
        <v>136</v>
      </c>
      <c r="E1519" s="1" t="s">
        <v>1397</v>
      </c>
      <c r="F1519" s="0" t="s">
        <v>13</v>
      </c>
    </row>
    <row r="1520" customFormat="false" ht="30" hidden="false" customHeight="false" outlineLevel="0" collapsed="false">
      <c r="A1520" s="0" t="n">
        <v>1520</v>
      </c>
      <c r="B1520" s="0" t="s">
        <v>0</v>
      </c>
      <c r="C1520" s="0" t="s">
        <v>1</v>
      </c>
      <c r="D1520" s="1" t="s">
        <v>1343</v>
      </c>
      <c r="E1520" s="1" t="s">
        <v>1398</v>
      </c>
      <c r="F1520" s="0" t="s">
        <v>4</v>
      </c>
    </row>
    <row r="1521" customFormat="false" ht="30" hidden="false" customHeight="false" outlineLevel="0" collapsed="false">
      <c r="A1521" s="0" t="n">
        <v>1521</v>
      </c>
      <c r="B1521" s="0" t="s">
        <v>0</v>
      </c>
      <c r="C1521" s="0" t="s">
        <v>1</v>
      </c>
      <c r="D1521" s="1" t="s">
        <v>201</v>
      </c>
      <c r="E1521" s="1" t="s">
        <v>1399</v>
      </c>
      <c r="F1521" s="0" t="s">
        <v>18</v>
      </c>
    </row>
    <row r="1522" customFormat="false" ht="30" hidden="false" customHeight="false" outlineLevel="0" collapsed="false">
      <c r="A1522" s="0" t="n">
        <v>1522</v>
      </c>
      <c r="B1522" s="0" t="s">
        <v>0</v>
      </c>
      <c r="C1522" s="0" t="s">
        <v>1</v>
      </c>
      <c r="D1522" s="1" t="s">
        <v>309</v>
      </c>
      <c r="E1522" s="1" t="s">
        <v>1400</v>
      </c>
      <c r="F1522" s="0" t="s">
        <v>4</v>
      </c>
    </row>
    <row r="1523" customFormat="false" ht="45" hidden="false" customHeight="false" outlineLevel="0" collapsed="false">
      <c r="A1523" s="0" t="n">
        <v>1523</v>
      </c>
      <c r="B1523" s="0" t="s">
        <v>0</v>
      </c>
      <c r="C1523" s="0" t="s">
        <v>1</v>
      </c>
      <c r="D1523" s="1" t="s">
        <v>1401</v>
      </c>
      <c r="E1523" s="1" t="s">
        <v>1326</v>
      </c>
      <c r="F1523" s="0" t="s">
        <v>4</v>
      </c>
    </row>
    <row r="1524" customFormat="false" ht="30" hidden="false" customHeight="false" outlineLevel="0" collapsed="false">
      <c r="A1524" s="0" t="n">
        <v>1524</v>
      </c>
      <c r="B1524" s="0" t="s">
        <v>0</v>
      </c>
      <c r="C1524" s="0" t="s">
        <v>1</v>
      </c>
      <c r="D1524" s="1" t="s">
        <v>9</v>
      </c>
      <c r="E1524" s="1" t="s">
        <v>1402</v>
      </c>
      <c r="F1524" s="0" t="s">
        <v>4</v>
      </c>
    </row>
    <row r="1525" customFormat="false" ht="45" hidden="false" customHeight="false" outlineLevel="0" collapsed="false">
      <c r="A1525" s="0" t="n">
        <v>1525</v>
      </c>
      <c r="B1525" s="0" t="s">
        <v>0</v>
      </c>
      <c r="C1525" s="0" t="s">
        <v>1</v>
      </c>
      <c r="D1525" s="1" t="s">
        <v>84</v>
      </c>
      <c r="E1525" s="1" t="s">
        <v>1403</v>
      </c>
      <c r="F1525" s="0" t="s">
        <v>4</v>
      </c>
    </row>
    <row r="1526" customFormat="false" ht="30" hidden="false" customHeight="false" outlineLevel="0" collapsed="false">
      <c r="A1526" s="0" t="n">
        <v>1526</v>
      </c>
      <c r="B1526" s="0" t="s">
        <v>0</v>
      </c>
      <c r="C1526" s="0" t="s">
        <v>1</v>
      </c>
      <c r="D1526" s="1" t="s">
        <v>22</v>
      </c>
      <c r="E1526" s="1" t="s">
        <v>1404</v>
      </c>
      <c r="F1526" s="0" t="s">
        <v>18</v>
      </c>
    </row>
    <row r="1527" customFormat="false" ht="30" hidden="false" customHeight="false" outlineLevel="0" collapsed="false">
      <c r="A1527" s="0" t="n">
        <v>1527</v>
      </c>
      <c r="B1527" s="0" t="s">
        <v>0</v>
      </c>
      <c r="C1527" s="0" t="s">
        <v>1</v>
      </c>
      <c r="D1527" s="1" t="s">
        <v>1366</v>
      </c>
      <c r="E1527" s="1" t="s">
        <v>1091</v>
      </c>
      <c r="F1527" s="0" t="s">
        <v>13</v>
      </c>
    </row>
    <row r="1528" customFormat="false" ht="30" hidden="false" customHeight="false" outlineLevel="0" collapsed="false">
      <c r="A1528" s="0" t="n">
        <v>1528</v>
      </c>
      <c r="B1528" s="0" t="s">
        <v>0</v>
      </c>
      <c r="C1528" s="0" t="s">
        <v>1</v>
      </c>
      <c r="D1528" s="1" t="s">
        <v>163</v>
      </c>
      <c r="E1528" s="1" t="s">
        <v>1329</v>
      </c>
      <c r="F1528" s="0" t="s">
        <v>13</v>
      </c>
    </row>
    <row r="1529" customFormat="false" ht="30" hidden="false" customHeight="false" outlineLevel="0" collapsed="false">
      <c r="A1529" s="0" t="n">
        <v>1529</v>
      </c>
      <c r="B1529" s="0" t="s">
        <v>0</v>
      </c>
      <c r="C1529" s="0" t="s">
        <v>1</v>
      </c>
      <c r="D1529" s="1" t="s">
        <v>1405</v>
      </c>
      <c r="E1529" s="1" t="s">
        <v>1406</v>
      </c>
      <c r="F1529" s="0" t="s">
        <v>13</v>
      </c>
    </row>
    <row r="1530" customFormat="false" ht="30" hidden="false" customHeight="false" outlineLevel="0" collapsed="false">
      <c r="A1530" s="0" t="n">
        <v>1530</v>
      </c>
      <c r="B1530" s="0" t="s">
        <v>0</v>
      </c>
      <c r="C1530" s="0" t="s">
        <v>1</v>
      </c>
      <c r="D1530" s="1" t="s">
        <v>318</v>
      </c>
      <c r="E1530" s="1" t="s">
        <v>594</v>
      </c>
      <c r="F1530" s="0" t="s">
        <v>4</v>
      </c>
    </row>
    <row r="1531" customFormat="false" ht="30" hidden="false" customHeight="false" outlineLevel="0" collapsed="false">
      <c r="A1531" s="0" t="n">
        <v>1531</v>
      </c>
      <c r="B1531" s="0" t="s">
        <v>0</v>
      </c>
      <c r="C1531" s="0" t="s">
        <v>1</v>
      </c>
      <c r="D1531" s="1" t="s">
        <v>170</v>
      </c>
      <c r="E1531" s="1" t="s">
        <v>1251</v>
      </c>
      <c r="F1531" s="0" t="s">
        <v>13</v>
      </c>
    </row>
    <row r="1532" customFormat="false" ht="45" hidden="false" customHeight="false" outlineLevel="0" collapsed="false">
      <c r="A1532" s="0" t="n">
        <v>1532</v>
      </c>
      <c r="B1532" s="0" t="s">
        <v>0</v>
      </c>
      <c r="C1532" s="0" t="s">
        <v>1</v>
      </c>
      <c r="D1532" s="1" t="s">
        <v>1327</v>
      </c>
      <c r="E1532" s="1" t="s">
        <v>1407</v>
      </c>
      <c r="F1532" s="0" t="s">
        <v>4</v>
      </c>
    </row>
    <row r="1533" customFormat="false" ht="30" hidden="false" customHeight="false" outlineLevel="0" collapsed="false">
      <c r="A1533" s="0" t="n">
        <v>1533</v>
      </c>
      <c r="B1533" s="0" t="s">
        <v>0</v>
      </c>
      <c r="C1533" s="0" t="s">
        <v>1</v>
      </c>
      <c r="D1533" s="1" t="s">
        <v>1377</v>
      </c>
      <c r="E1533" s="1" t="s">
        <v>715</v>
      </c>
      <c r="F1533" s="0" t="s">
        <v>4</v>
      </c>
    </row>
    <row r="1534" customFormat="false" ht="30" hidden="false" customHeight="false" outlineLevel="0" collapsed="false">
      <c r="A1534" s="0" t="n">
        <v>1534</v>
      </c>
      <c r="B1534" s="0" t="s">
        <v>0</v>
      </c>
      <c r="C1534" s="0" t="s">
        <v>1</v>
      </c>
      <c r="D1534" s="1" t="s">
        <v>1306</v>
      </c>
      <c r="E1534" s="1" t="s">
        <v>676</v>
      </c>
      <c r="F1534" s="0" t="s">
        <v>18</v>
      </c>
    </row>
    <row r="1535" customFormat="false" ht="30" hidden="false" customHeight="false" outlineLevel="0" collapsed="false">
      <c r="A1535" s="0" t="n">
        <v>1535</v>
      </c>
      <c r="B1535" s="0" t="s">
        <v>0</v>
      </c>
      <c r="C1535" s="0" t="s">
        <v>1</v>
      </c>
      <c r="D1535" s="1" t="s">
        <v>1393</v>
      </c>
      <c r="E1535" s="1" t="s">
        <v>1314</v>
      </c>
      <c r="F1535" s="0" t="s">
        <v>4</v>
      </c>
    </row>
    <row r="1536" customFormat="false" ht="45" hidden="false" customHeight="false" outlineLevel="0" collapsed="false">
      <c r="A1536" s="0" t="n">
        <v>1536</v>
      </c>
      <c r="B1536" s="0" t="s">
        <v>0</v>
      </c>
      <c r="C1536" s="0" t="s">
        <v>1</v>
      </c>
      <c r="D1536" s="1" t="s">
        <v>1303</v>
      </c>
      <c r="E1536" s="1" t="s">
        <v>1397</v>
      </c>
      <c r="F1536" s="0" t="s">
        <v>13</v>
      </c>
    </row>
    <row r="1537" customFormat="false" ht="45" hidden="false" customHeight="false" outlineLevel="0" collapsed="false">
      <c r="A1537" s="0" t="n">
        <v>1537</v>
      </c>
      <c r="B1537" s="0" t="s">
        <v>0</v>
      </c>
      <c r="C1537" s="0" t="s">
        <v>1</v>
      </c>
      <c r="D1537" s="1" t="s">
        <v>1301</v>
      </c>
      <c r="E1537" s="1" t="s">
        <v>1408</v>
      </c>
      <c r="F1537" s="0" t="s">
        <v>4</v>
      </c>
    </row>
    <row r="1538" customFormat="false" ht="30" hidden="false" customHeight="false" outlineLevel="0" collapsed="false">
      <c r="A1538" s="0" t="n">
        <v>1538</v>
      </c>
      <c r="B1538" s="0" t="s">
        <v>0</v>
      </c>
      <c r="C1538" s="0" t="s">
        <v>1</v>
      </c>
      <c r="D1538" s="1" t="s">
        <v>163</v>
      </c>
      <c r="E1538" s="1" t="s">
        <v>1314</v>
      </c>
      <c r="F1538" s="0" t="s">
        <v>4</v>
      </c>
    </row>
    <row r="1539" customFormat="false" ht="30" hidden="false" customHeight="false" outlineLevel="0" collapsed="false">
      <c r="A1539" s="0" t="n">
        <v>1539</v>
      </c>
      <c r="B1539" s="0" t="s">
        <v>0</v>
      </c>
      <c r="C1539" s="0" t="s">
        <v>1</v>
      </c>
      <c r="D1539" s="1" t="s">
        <v>1328</v>
      </c>
      <c r="E1539" s="1" t="s">
        <v>1409</v>
      </c>
      <c r="F1539" s="0" t="s">
        <v>13</v>
      </c>
    </row>
    <row r="1540" customFormat="false" ht="30" hidden="false" customHeight="false" outlineLevel="0" collapsed="false">
      <c r="A1540" s="0" t="n">
        <v>1540</v>
      </c>
      <c r="B1540" s="0" t="s">
        <v>0</v>
      </c>
      <c r="C1540" s="0" t="s">
        <v>1</v>
      </c>
      <c r="D1540" s="1" t="s">
        <v>1346</v>
      </c>
      <c r="E1540" s="1" t="s">
        <v>1317</v>
      </c>
      <c r="F1540" s="0" t="s">
        <v>18</v>
      </c>
    </row>
    <row r="1541" customFormat="false" ht="30" hidden="false" customHeight="false" outlineLevel="0" collapsed="false">
      <c r="A1541" s="0" t="n">
        <v>1541</v>
      </c>
      <c r="B1541" s="0" t="s">
        <v>0</v>
      </c>
      <c r="C1541" s="0" t="s">
        <v>1</v>
      </c>
      <c r="D1541" s="1" t="s">
        <v>163</v>
      </c>
      <c r="E1541" s="1" t="s">
        <v>676</v>
      </c>
      <c r="F1541" s="0" t="s">
        <v>13</v>
      </c>
    </row>
    <row r="1542" customFormat="false" ht="30" hidden="false" customHeight="false" outlineLevel="0" collapsed="false">
      <c r="A1542" s="0" t="n">
        <v>1542</v>
      </c>
      <c r="B1542" s="0" t="s">
        <v>0</v>
      </c>
      <c r="C1542" s="0" t="s">
        <v>1</v>
      </c>
      <c r="D1542" s="1" t="s">
        <v>5</v>
      </c>
      <c r="E1542" s="1" t="s">
        <v>1026</v>
      </c>
      <c r="F1542" s="0" t="s">
        <v>18</v>
      </c>
    </row>
    <row r="1543" customFormat="false" ht="45" hidden="false" customHeight="false" outlineLevel="0" collapsed="false">
      <c r="A1543" s="0" t="n">
        <v>1543</v>
      </c>
      <c r="B1543" s="0" t="s">
        <v>0</v>
      </c>
      <c r="C1543" s="0" t="s">
        <v>1</v>
      </c>
      <c r="D1543" s="1" t="s">
        <v>177</v>
      </c>
      <c r="E1543" s="1" t="s">
        <v>686</v>
      </c>
      <c r="F1543" s="0" t="s">
        <v>4</v>
      </c>
    </row>
    <row r="1544" customFormat="false" ht="30" hidden="false" customHeight="false" outlineLevel="0" collapsed="false">
      <c r="A1544" s="0" t="n">
        <v>1544</v>
      </c>
      <c r="B1544" s="0" t="s">
        <v>0</v>
      </c>
      <c r="C1544" s="0" t="s">
        <v>1</v>
      </c>
      <c r="D1544" s="1" t="s">
        <v>113</v>
      </c>
      <c r="E1544" s="1" t="s">
        <v>1307</v>
      </c>
      <c r="F1544" s="0" t="s">
        <v>13</v>
      </c>
    </row>
    <row r="1545" customFormat="false" ht="45" hidden="false" customHeight="false" outlineLevel="0" collapsed="false">
      <c r="A1545" s="0" t="n">
        <v>1545</v>
      </c>
      <c r="B1545" s="0" t="s">
        <v>0</v>
      </c>
      <c r="C1545" s="0" t="s">
        <v>1</v>
      </c>
      <c r="D1545" s="1" t="s">
        <v>1386</v>
      </c>
      <c r="E1545" s="1" t="s">
        <v>1410</v>
      </c>
      <c r="F1545" s="0" t="s">
        <v>4</v>
      </c>
    </row>
    <row r="1546" customFormat="false" ht="30" hidden="false" customHeight="false" outlineLevel="0" collapsed="false">
      <c r="A1546" s="0" t="n">
        <v>1546</v>
      </c>
      <c r="B1546" s="0" t="s">
        <v>0</v>
      </c>
      <c r="C1546" s="0" t="s">
        <v>1</v>
      </c>
      <c r="D1546" s="1" t="s">
        <v>1334</v>
      </c>
      <c r="E1546" s="1" t="s">
        <v>1411</v>
      </c>
      <c r="F1546" s="0" t="s">
        <v>4</v>
      </c>
    </row>
    <row r="1547" customFormat="false" ht="45" hidden="false" customHeight="false" outlineLevel="0" collapsed="false">
      <c r="A1547" s="0" t="n">
        <v>1547</v>
      </c>
      <c r="B1547" s="0" t="s">
        <v>0</v>
      </c>
      <c r="C1547" s="0" t="s">
        <v>1</v>
      </c>
      <c r="D1547" s="1" t="s">
        <v>1323</v>
      </c>
      <c r="E1547" s="1" t="s">
        <v>1356</v>
      </c>
      <c r="F1547" s="0" t="s">
        <v>18</v>
      </c>
    </row>
    <row r="1548" customFormat="false" ht="30" hidden="false" customHeight="false" outlineLevel="0" collapsed="false">
      <c r="A1548" s="0" t="n">
        <v>1548</v>
      </c>
      <c r="B1548" s="0" t="s">
        <v>0</v>
      </c>
      <c r="C1548" s="0" t="s">
        <v>1</v>
      </c>
      <c r="D1548" s="1" t="s">
        <v>186</v>
      </c>
      <c r="E1548" s="1" t="s">
        <v>1412</v>
      </c>
      <c r="F1548" s="0" t="s">
        <v>13</v>
      </c>
    </row>
    <row r="1549" customFormat="false" ht="45" hidden="false" customHeight="false" outlineLevel="0" collapsed="false">
      <c r="A1549" s="0" t="n">
        <v>1549</v>
      </c>
      <c r="B1549" s="0" t="s">
        <v>0</v>
      </c>
      <c r="C1549" s="0" t="s">
        <v>1</v>
      </c>
      <c r="D1549" s="1" t="s">
        <v>1334</v>
      </c>
      <c r="E1549" s="1" t="s">
        <v>1381</v>
      </c>
      <c r="F1549" s="0" t="s">
        <v>4</v>
      </c>
    </row>
    <row r="1550" customFormat="false" ht="30" hidden="false" customHeight="false" outlineLevel="0" collapsed="false">
      <c r="A1550" s="0" t="n">
        <v>1550</v>
      </c>
      <c r="B1550" s="0" t="s">
        <v>0</v>
      </c>
      <c r="C1550" s="0" t="s">
        <v>1</v>
      </c>
      <c r="D1550" s="1" t="s">
        <v>1363</v>
      </c>
      <c r="E1550" s="1" t="s">
        <v>371</v>
      </c>
      <c r="F1550" s="0" t="s">
        <v>13</v>
      </c>
    </row>
    <row r="1551" customFormat="false" ht="15" hidden="false" customHeight="false" outlineLevel="0" collapsed="false">
      <c r="A1551" s="0" t="n">
        <v>1551</v>
      </c>
      <c r="B1551" s="0" t="s">
        <v>0</v>
      </c>
      <c r="C1551" s="0" t="s">
        <v>1</v>
      </c>
      <c r="D1551" s="1" t="s">
        <v>73</v>
      </c>
      <c r="E1551" s="1" t="s">
        <v>1413</v>
      </c>
      <c r="F1551" s="0" t="s">
        <v>4</v>
      </c>
    </row>
    <row r="1552" customFormat="false" ht="15" hidden="false" customHeight="false" outlineLevel="0" collapsed="false">
      <c r="A1552" s="0" t="n">
        <v>1552</v>
      </c>
      <c r="B1552" s="0" t="s">
        <v>0</v>
      </c>
      <c r="C1552" s="0" t="s">
        <v>1</v>
      </c>
      <c r="D1552" s="1" t="s">
        <v>233</v>
      </c>
      <c r="E1552" s="1" t="s">
        <v>1079</v>
      </c>
      <c r="F1552" s="0" t="s">
        <v>13</v>
      </c>
    </row>
    <row r="1553" customFormat="false" ht="30" hidden="false" customHeight="false" outlineLevel="0" collapsed="false">
      <c r="A1553" s="0" t="n">
        <v>1553</v>
      </c>
      <c r="B1553" s="0" t="s">
        <v>0</v>
      </c>
      <c r="C1553" s="0" t="s">
        <v>1</v>
      </c>
      <c r="D1553" s="1" t="s">
        <v>1316</v>
      </c>
      <c r="E1553" s="1" t="s">
        <v>1414</v>
      </c>
      <c r="F1553" s="0" t="s">
        <v>13</v>
      </c>
    </row>
    <row r="1554" customFormat="false" ht="30" hidden="false" customHeight="false" outlineLevel="0" collapsed="false">
      <c r="A1554" s="0" t="n">
        <v>1554</v>
      </c>
      <c r="B1554" s="0" t="s">
        <v>0</v>
      </c>
      <c r="C1554" s="0" t="s">
        <v>1</v>
      </c>
      <c r="D1554" s="1" t="s">
        <v>70</v>
      </c>
      <c r="E1554" s="1" t="s">
        <v>1415</v>
      </c>
      <c r="F1554" s="0" t="s">
        <v>4</v>
      </c>
    </row>
    <row r="1555" customFormat="false" ht="30" hidden="false" customHeight="false" outlineLevel="0" collapsed="false">
      <c r="A1555" s="0" t="n">
        <v>1555</v>
      </c>
      <c r="B1555" s="0" t="s">
        <v>0</v>
      </c>
      <c r="C1555" s="0" t="s">
        <v>1</v>
      </c>
      <c r="D1555" s="1" t="s">
        <v>1377</v>
      </c>
      <c r="E1555" s="1" t="s">
        <v>1362</v>
      </c>
      <c r="F1555" s="0" t="s">
        <v>13</v>
      </c>
    </row>
    <row r="1556" customFormat="false" ht="30" hidden="false" customHeight="false" outlineLevel="0" collapsed="false">
      <c r="A1556" s="0" t="n">
        <v>1556</v>
      </c>
      <c r="B1556" s="0" t="s">
        <v>0</v>
      </c>
      <c r="C1556" s="0" t="s">
        <v>1</v>
      </c>
      <c r="D1556" s="1" t="s">
        <v>1346</v>
      </c>
      <c r="E1556" s="1" t="s">
        <v>1416</v>
      </c>
      <c r="F1556" s="0" t="s">
        <v>18</v>
      </c>
    </row>
    <row r="1557" customFormat="false" ht="30" hidden="false" customHeight="false" outlineLevel="0" collapsed="false">
      <c r="A1557" s="0" t="n">
        <v>1557</v>
      </c>
      <c r="B1557" s="0" t="s">
        <v>0</v>
      </c>
      <c r="C1557" s="0" t="s">
        <v>1</v>
      </c>
      <c r="D1557" s="1" t="s">
        <v>186</v>
      </c>
      <c r="E1557" s="1" t="s">
        <v>1417</v>
      </c>
      <c r="F1557" s="0" t="s">
        <v>18</v>
      </c>
    </row>
    <row r="1558" customFormat="false" ht="45" hidden="false" customHeight="false" outlineLevel="0" collapsed="false">
      <c r="A1558" s="0" t="n">
        <v>1558</v>
      </c>
      <c r="B1558" s="0" t="s">
        <v>0</v>
      </c>
      <c r="C1558" s="0" t="s">
        <v>1</v>
      </c>
      <c r="D1558" s="1" t="s">
        <v>1418</v>
      </c>
      <c r="E1558" s="1" t="s">
        <v>1265</v>
      </c>
      <c r="F1558" s="0" t="s">
        <v>13</v>
      </c>
    </row>
    <row r="1559" customFormat="false" ht="30" hidden="false" customHeight="false" outlineLevel="0" collapsed="false">
      <c r="A1559" s="0" t="n">
        <v>1559</v>
      </c>
      <c r="B1559" s="0" t="s">
        <v>0</v>
      </c>
      <c r="C1559" s="0" t="s">
        <v>1</v>
      </c>
      <c r="D1559" s="1" t="s">
        <v>124</v>
      </c>
      <c r="E1559" s="1" t="s">
        <v>36</v>
      </c>
      <c r="F1559" s="0" t="s">
        <v>4</v>
      </c>
    </row>
    <row r="1560" customFormat="false" ht="30" hidden="false" customHeight="false" outlineLevel="0" collapsed="false">
      <c r="A1560" s="0" t="n">
        <v>1560</v>
      </c>
      <c r="B1560" s="0" t="s">
        <v>0</v>
      </c>
      <c r="C1560" s="0" t="s">
        <v>1</v>
      </c>
      <c r="D1560" s="1" t="s">
        <v>53</v>
      </c>
      <c r="E1560" s="1" t="s">
        <v>1419</v>
      </c>
      <c r="F1560" s="0" t="s">
        <v>4</v>
      </c>
    </row>
    <row r="1561" customFormat="false" ht="45" hidden="false" customHeight="false" outlineLevel="0" collapsed="false">
      <c r="A1561" s="0" t="n">
        <v>1561</v>
      </c>
      <c r="B1561" s="0" t="s">
        <v>0</v>
      </c>
      <c r="C1561" s="0" t="s">
        <v>1</v>
      </c>
      <c r="D1561" s="1" t="s">
        <v>318</v>
      </c>
      <c r="E1561" s="1" t="s">
        <v>463</v>
      </c>
      <c r="F1561" s="0" t="s">
        <v>13</v>
      </c>
    </row>
    <row r="1562" customFormat="false" ht="30" hidden="false" customHeight="false" outlineLevel="0" collapsed="false">
      <c r="A1562" s="0" t="n">
        <v>1562</v>
      </c>
      <c r="B1562" s="0" t="s">
        <v>0</v>
      </c>
      <c r="C1562" s="0" t="s">
        <v>1</v>
      </c>
      <c r="D1562" s="1" t="s">
        <v>1346</v>
      </c>
      <c r="E1562" s="1" t="s">
        <v>1420</v>
      </c>
      <c r="F1562" s="0" t="s">
        <v>4</v>
      </c>
    </row>
    <row r="1563" customFormat="false" ht="30" hidden="false" customHeight="false" outlineLevel="0" collapsed="false">
      <c r="A1563" s="0" t="n">
        <v>1563</v>
      </c>
      <c r="B1563" s="0" t="s">
        <v>0</v>
      </c>
      <c r="C1563" s="0" t="s">
        <v>1</v>
      </c>
      <c r="D1563" s="1" t="s">
        <v>1355</v>
      </c>
      <c r="E1563" s="1" t="s">
        <v>1421</v>
      </c>
      <c r="F1563" s="0" t="s">
        <v>4</v>
      </c>
    </row>
    <row r="1564" customFormat="false" ht="45" hidden="false" customHeight="false" outlineLevel="0" collapsed="false">
      <c r="A1564" s="0" t="n">
        <v>1564</v>
      </c>
      <c r="B1564" s="0" t="s">
        <v>0</v>
      </c>
      <c r="C1564" s="0" t="s">
        <v>1</v>
      </c>
      <c r="D1564" s="1" t="s">
        <v>163</v>
      </c>
      <c r="E1564" s="1" t="s">
        <v>1422</v>
      </c>
      <c r="F1564" s="0" t="s">
        <v>18</v>
      </c>
    </row>
    <row r="1565" customFormat="false" ht="45" hidden="false" customHeight="false" outlineLevel="0" collapsed="false">
      <c r="A1565" s="0" t="n">
        <v>1565</v>
      </c>
      <c r="B1565" s="0" t="s">
        <v>0</v>
      </c>
      <c r="C1565" s="0" t="s">
        <v>1</v>
      </c>
      <c r="D1565" s="1" t="s">
        <v>1423</v>
      </c>
      <c r="E1565" s="1" t="s">
        <v>463</v>
      </c>
      <c r="F1565" s="0" t="s">
        <v>18</v>
      </c>
    </row>
    <row r="1566" customFormat="false" ht="30" hidden="false" customHeight="false" outlineLevel="0" collapsed="false">
      <c r="A1566" s="0" t="n">
        <v>1566</v>
      </c>
      <c r="B1566" s="0" t="s">
        <v>0</v>
      </c>
      <c r="C1566" s="0" t="s">
        <v>1</v>
      </c>
      <c r="D1566" s="1" t="s">
        <v>373</v>
      </c>
      <c r="E1566" s="1" t="s">
        <v>942</v>
      </c>
      <c r="F1566" s="0" t="s">
        <v>13</v>
      </c>
    </row>
    <row r="1567" customFormat="false" ht="45" hidden="false" customHeight="false" outlineLevel="0" collapsed="false">
      <c r="A1567" s="0" t="n">
        <v>1567</v>
      </c>
      <c r="B1567" s="0" t="s">
        <v>0</v>
      </c>
      <c r="C1567" s="0" t="s">
        <v>1</v>
      </c>
      <c r="D1567" s="1" t="s">
        <v>1424</v>
      </c>
      <c r="E1567" s="1" t="s">
        <v>1425</v>
      </c>
      <c r="F1567" s="0" t="s">
        <v>4</v>
      </c>
    </row>
    <row r="1568" customFormat="false" ht="45" hidden="false" customHeight="false" outlineLevel="0" collapsed="false">
      <c r="A1568" s="0" t="n">
        <v>1568</v>
      </c>
      <c r="B1568" s="0" t="s">
        <v>0</v>
      </c>
      <c r="C1568" s="0" t="s">
        <v>1</v>
      </c>
      <c r="D1568" s="1" t="s">
        <v>177</v>
      </c>
      <c r="E1568" s="1" t="s">
        <v>1426</v>
      </c>
      <c r="F1568" s="0" t="s">
        <v>4</v>
      </c>
    </row>
    <row r="1569" customFormat="false" ht="45" hidden="false" customHeight="false" outlineLevel="0" collapsed="false">
      <c r="A1569" s="0" t="n">
        <v>1569</v>
      </c>
      <c r="B1569" s="0" t="s">
        <v>0</v>
      </c>
      <c r="C1569" s="0" t="s">
        <v>1</v>
      </c>
      <c r="D1569" s="1" t="s">
        <v>9</v>
      </c>
      <c r="E1569" s="1" t="s">
        <v>463</v>
      </c>
      <c r="F1569" s="0" t="s">
        <v>18</v>
      </c>
    </row>
    <row r="1570" customFormat="false" ht="30" hidden="false" customHeight="false" outlineLevel="0" collapsed="false">
      <c r="A1570" s="0" t="n">
        <v>1570</v>
      </c>
      <c r="B1570" s="0" t="s">
        <v>0</v>
      </c>
      <c r="C1570" s="0" t="s">
        <v>1</v>
      </c>
      <c r="D1570" s="1" t="s">
        <v>1372</v>
      </c>
      <c r="E1570" s="1" t="s">
        <v>1427</v>
      </c>
      <c r="F1570" s="0" t="s">
        <v>13</v>
      </c>
    </row>
    <row r="1571" customFormat="false" ht="30" hidden="false" customHeight="false" outlineLevel="0" collapsed="false">
      <c r="A1571" s="0" t="n">
        <v>1571</v>
      </c>
      <c r="B1571" s="0" t="s">
        <v>0</v>
      </c>
      <c r="C1571" s="0" t="s">
        <v>1</v>
      </c>
      <c r="D1571" s="1" t="s">
        <v>233</v>
      </c>
      <c r="E1571" s="1" t="s">
        <v>1382</v>
      </c>
      <c r="F1571" s="0" t="s">
        <v>4</v>
      </c>
    </row>
    <row r="1572" customFormat="false" ht="15" hidden="false" customHeight="false" outlineLevel="0" collapsed="false">
      <c r="A1572" s="0" t="n">
        <v>1572</v>
      </c>
      <c r="B1572" s="0" t="s">
        <v>0</v>
      </c>
      <c r="C1572" s="0" t="s">
        <v>1</v>
      </c>
      <c r="D1572" s="1" t="s">
        <v>233</v>
      </c>
      <c r="E1572" s="1" t="s">
        <v>1428</v>
      </c>
      <c r="F1572" s="0" t="s">
        <v>4</v>
      </c>
    </row>
    <row r="1573" customFormat="false" ht="45" hidden="false" customHeight="false" outlineLevel="0" collapsed="false">
      <c r="A1573" s="0" t="n">
        <v>1573</v>
      </c>
      <c r="B1573" s="0" t="s">
        <v>0</v>
      </c>
      <c r="C1573" s="0" t="s">
        <v>1</v>
      </c>
      <c r="D1573" s="1" t="s">
        <v>9</v>
      </c>
      <c r="E1573" s="1" t="s">
        <v>1429</v>
      </c>
      <c r="F1573" s="0" t="s">
        <v>4</v>
      </c>
    </row>
    <row r="1574" customFormat="false" ht="30" hidden="false" customHeight="false" outlineLevel="0" collapsed="false">
      <c r="A1574" s="0" t="n">
        <v>1574</v>
      </c>
      <c r="B1574" s="0" t="s">
        <v>0</v>
      </c>
      <c r="C1574" s="0" t="s">
        <v>1</v>
      </c>
      <c r="D1574" s="1" t="s">
        <v>1376</v>
      </c>
      <c r="E1574" s="1" t="s">
        <v>1430</v>
      </c>
      <c r="F1574" s="0" t="s">
        <v>4</v>
      </c>
    </row>
    <row r="1575" customFormat="false" ht="15" hidden="false" customHeight="false" outlineLevel="0" collapsed="false">
      <c r="A1575" s="0" t="n">
        <v>1575</v>
      </c>
      <c r="B1575" s="0" t="s">
        <v>0</v>
      </c>
      <c r="C1575" s="0" t="s">
        <v>1</v>
      </c>
      <c r="D1575" s="1" t="s">
        <v>74</v>
      </c>
      <c r="E1575" s="1" t="s">
        <v>1272</v>
      </c>
      <c r="F1575" s="0" t="s">
        <v>4</v>
      </c>
    </row>
    <row r="1576" customFormat="false" ht="30" hidden="false" customHeight="false" outlineLevel="0" collapsed="false">
      <c r="A1576" s="0" t="n">
        <v>1576</v>
      </c>
      <c r="B1576" s="0" t="s">
        <v>0</v>
      </c>
      <c r="C1576" s="0" t="s">
        <v>1</v>
      </c>
      <c r="D1576" s="1" t="s">
        <v>201</v>
      </c>
      <c r="E1576" s="1" t="s">
        <v>1431</v>
      </c>
      <c r="F1576" s="0" t="s">
        <v>18</v>
      </c>
    </row>
    <row r="1577" customFormat="false" ht="30" hidden="false" customHeight="false" outlineLevel="0" collapsed="false">
      <c r="A1577" s="0" t="n">
        <v>1577</v>
      </c>
      <c r="B1577" s="0" t="s">
        <v>0</v>
      </c>
      <c r="C1577" s="0" t="s">
        <v>1</v>
      </c>
      <c r="D1577" s="1" t="s">
        <v>1328</v>
      </c>
      <c r="E1577" s="1" t="s">
        <v>1432</v>
      </c>
      <c r="F1577" s="0" t="s">
        <v>13</v>
      </c>
    </row>
    <row r="1578" customFormat="false" ht="45" hidden="false" customHeight="false" outlineLevel="0" collapsed="false">
      <c r="A1578" s="0" t="n">
        <v>1578</v>
      </c>
      <c r="B1578" s="0" t="s">
        <v>0</v>
      </c>
      <c r="C1578" s="0" t="s">
        <v>1</v>
      </c>
      <c r="D1578" s="1" t="s">
        <v>84</v>
      </c>
      <c r="E1578" s="1" t="s">
        <v>942</v>
      </c>
      <c r="F1578" s="0" t="s">
        <v>13</v>
      </c>
    </row>
    <row r="1579" customFormat="false" ht="45" hidden="false" customHeight="false" outlineLevel="0" collapsed="false">
      <c r="A1579" s="0" t="n">
        <v>1579</v>
      </c>
      <c r="B1579" s="0" t="s">
        <v>0</v>
      </c>
      <c r="C1579" s="0" t="s">
        <v>1</v>
      </c>
      <c r="D1579" s="1" t="s">
        <v>1303</v>
      </c>
      <c r="E1579" s="1" t="s">
        <v>1329</v>
      </c>
      <c r="F1579" s="0" t="s">
        <v>4</v>
      </c>
    </row>
    <row r="1580" customFormat="false" ht="30" hidden="false" customHeight="false" outlineLevel="0" collapsed="false">
      <c r="A1580" s="0" t="n">
        <v>1580</v>
      </c>
      <c r="B1580" s="0" t="s">
        <v>0</v>
      </c>
      <c r="C1580" s="0" t="s">
        <v>1</v>
      </c>
      <c r="D1580" s="1" t="s">
        <v>318</v>
      </c>
      <c r="E1580" s="1" t="s">
        <v>1384</v>
      </c>
      <c r="F1580" s="0" t="s">
        <v>4</v>
      </c>
    </row>
    <row r="1581" customFormat="false" ht="30" hidden="false" customHeight="false" outlineLevel="0" collapsed="false">
      <c r="A1581" s="0" t="n">
        <v>1581</v>
      </c>
      <c r="B1581" s="0" t="s">
        <v>0</v>
      </c>
      <c r="C1581" s="0" t="s">
        <v>1</v>
      </c>
      <c r="D1581" s="1" t="s">
        <v>1372</v>
      </c>
      <c r="E1581" s="1" t="s">
        <v>1433</v>
      </c>
      <c r="F1581" s="0" t="s">
        <v>4</v>
      </c>
    </row>
    <row r="1582" customFormat="false" ht="30" hidden="false" customHeight="false" outlineLevel="0" collapsed="false">
      <c r="A1582" s="0" t="n">
        <v>1582</v>
      </c>
      <c r="B1582" s="0" t="s">
        <v>0</v>
      </c>
      <c r="C1582" s="0" t="s">
        <v>1</v>
      </c>
      <c r="D1582" s="1" t="s">
        <v>82</v>
      </c>
      <c r="E1582" s="1" t="s">
        <v>1350</v>
      </c>
      <c r="F1582" s="0" t="s">
        <v>18</v>
      </c>
    </row>
    <row r="1583" customFormat="false" ht="30" hidden="false" customHeight="false" outlineLevel="0" collapsed="false">
      <c r="A1583" s="0" t="n">
        <v>1583</v>
      </c>
      <c r="B1583" s="0" t="s">
        <v>0</v>
      </c>
      <c r="C1583" s="0" t="s">
        <v>1</v>
      </c>
      <c r="D1583" s="1" t="s">
        <v>309</v>
      </c>
      <c r="E1583" s="1" t="s">
        <v>1141</v>
      </c>
      <c r="F1583" s="0" t="s">
        <v>4</v>
      </c>
    </row>
    <row r="1584" customFormat="false" ht="30" hidden="false" customHeight="false" outlineLevel="0" collapsed="false">
      <c r="A1584" s="0" t="n">
        <v>1584</v>
      </c>
      <c r="B1584" s="0" t="s">
        <v>0</v>
      </c>
      <c r="C1584" s="0" t="s">
        <v>1</v>
      </c>
      <c r="D1584" s="1" t="s">
        <v>1338</v>
      </c>
      <c r="E1584" s="1" t="s">
        <v>1313</v>
      </c>
      <c r="F1584" s="0" t="s">
        <v>13</v>
      </c>
    </row>
    <row r="1585" customFormat="false" ht="15" hidden="false" customHeight="false" outlineLevel="0" collapsed="false">
      <c r="A1585" s="0" t="n">
        <v>1585</v>
      </c>
      <c r="B1585" s="0" t="s">
        <v>0</v>
      </c>
      <c r="C1585" s="0" t="s">
        <v>1</v>
      </c>
      <c r="D1585" s="1" t="s">
        <v>233</v>
      </c>
      <c r="E1585" s="1" t="s">
        <v>1434</v>
      </c>
      <c r="F1585" s="0" t="s">
        <v>18</v>
      </c>
    </row>
    <row r="1586" customFormat="false" ht="30" hidden="false" customHeight="false" outlineLevel="0" collapsed="false">
      <c r="A1586" s="0" t="n">
        <v>1586</v>
      </c>
      <c r="B1586" s="0" t="s">
        <v>0</v>
      </c>
      <c r="C1586" s="0" t="s">
        <v>1</v>
      </c>
      <c r="D1586" s="1" t="s">
        <v>373</v>
      </c>
      <c r="E1586" s="1" t="s">
        <v>1435</v>
      </c>
      <c r="F1586" s="0" t="s">
        <v>13</v>
      </c>
    </row>
    <row r="1587" customFormat="false" ht="45" hidden="false" customHeight="false" outlineLevel="0" collapsed="false">
      <c r="A1587" s="0" t="n">
        <v>1587</v>
      </c>
      <c r="B1587" s="0" t="s">
        <v>0</v>
      </c>
      <c r="C1587" s="0" t="s">
        <v>1</v>
      </c>
      <c r="D1587" s="1" t="s">
        <v>177</v>
      </c>
      <c r="E1587" s="1" t="s">
        <v>1436</v>
      </c>
      <c r="F1587" s="0" t="s">
        <v>4</v>
      </c>
    </row>
    <row r="1588" customFormat="false" ht="30" hidden="false" customHeight="false" outlineLevel="0" collapsed="false">
      <c r="A1588" s="0" t="n">
        <v>1588</v>
      </c>
      <c r="B1588" s="0" t="s">
        <v>0</v>
      </c>
      <c r="C1588" s="0" t="s">
        <v>1</v>
      </c>
      <c r="D1588" s="1" t="s">
        <v>107</v>
      </c>
      <c r="E1588" s="1" t="s">
        <v>619</v>
      </c>
      <c r="F1588" s="0" t="s">
        <v>4</v>
      </c>
    </row>
    <row r="1589" customFormat="false" ht="30" hidden="false" customHeight="false" outlineLevel="0" collapsed="false">
      <c r="A1589" s="0" t="n">
        <v>1589</v>
      </c>
      <c r="B1589" s="0" t="s">
        <v>0</v>
      </c>
      <c r="C1589" s="0" t="s">
        <v>1</v>
      </c>
      <c r="D1589" s="1" t="s">
        <v>9</v>
      </c>
      <c r="E1589" s="1" t="s">
        <v>502</v>
      </c>
      <c r="F1589" s="0" t="s">
        <v>4</v>
      </c>
    </row>
    <row r="1590" customFormat="false" ht="30" hidden="false" customHeight="false" outlineLevel="0" collapsed="false">
      <c r="A1590" s="0" t="n">
        <v>1590</v>
      </c>
      <c r="B1590" s="0" t="s">
        <v>0</v>
      </c>
      <c r="C1590" s="0" t="s">
        <v>1</v>
      </c>
      <c r="D1590" s="1" t="s">
        <v>302</v>
      </c>
      <c r="E1590" s="1" t="s">
        <v>1437</v>
      </c>
      <c r="F1590" s="0" t="s">
        <v>4</v>
      </c>
    </row>
    <row r="1591" customFormat="false" ht="45" hidden="false" customHeight="false" outlineLevel="0" collapsed="false">
      <c r="A1591" s="0" t="n">
        <v>1591</v>
      </c>
      <c r="B1591" s="0" t="s">
        <v>0</v>
      </c>
      <c r="C1591" s="0" t="s">
        <v>1</v>
      </c>
      <c r="D1591" s="1" t="s">
        <v>1341</v>
      </c>
      <c r="E1591" s="1" t="s">
        <v>1438</v>
      </c>
      <c r="F1591" s="0" t="s">
        <v>13</v>
      </c>
    </row>
    <row r="1592" customFormat="false" ht="15" hidden="false" customHeight="false" outlineLevel="0" collapsed="false">
      <c r="A1592" s="0" t="n">
        <v>1592</v>
      </c>
      <c r="B1592" s="0" t="s">
        <v>0</v>
      </c>
      <c r="C1592" s="0" t="s">
        <v>1</v>
      </c>
      <c r="D1592" s="1" t="s">
        <v>197</v>
      </c>
      <c r="E1592" s="1" t="s">
        <v>1315</v>
      </c>
      <c r="F1592" s="0" t="s">
        <v>13</v>
      </c>
    </row>
    <row r="1593" customFormat="false" ht="45" hidden="false" customHeight="false" outlineLevel="0" collapsed="false">
      <c r="A1593" s="0" t="n">
        <v>1593</v>
      </c>
      <c r="B1593" s="0" t="s">
        <v>0</v>
      </c>
      <c r="C1593" s="0" t="s">
        <v>1</v>
      </c>
      <c r="D1593" s="1" t="s">
        <v>138</v>
      </c>
      <c r="E1593" s="1" t="s">
        <v>1439</v>
      </c>
      <c r="F1593" s="0" t="s">
        <v>4</v>
      </c>
    </row>
    <row r="1594" customFormat="false" ht="30" hidden="false" customHeight="false" outlineLevel="0" collapsed="false">
      <c r="A1594" s="0" t="n">
        <v>1594</v>
      </c>
      <c r="B1594" s="0" t="s">
        <v>0</v>
      </c>
      <c r="C1594" s="0" t="s">
        <v>1</v>
      </c>
      <c r="D1594" s="1" t="s">
        <v>1343</v>
      </c>
      <c r="E1594" s="1" t="s">
        <v>686</v>
      </c>
      <c r="F1594" s="0" t="s">
        <v>4</v>
      </c>
    </row>
    <row r="1595" customFormat="false" ht="30" hidden="false" customHeight="false" outlineLevel="0" collapsed="false">
      <c r="A1595" s="0" t="n">
        <v>1595</v>
      </c>
      <c r="B1595" s="0" t="s">
        <v>0</v>
      </c>
      <c r="C1595" s="0" t="s">
        <v>1</v>
      </c>
      <c r="D1595" s="1" t="s">
        <v>1440</v>
      </c>
      <c r="E1595" s="1" t="s">
        <v>942</v>
      </c>
      <c r="F1595" s="0" t="s">
        <v>18</v>
      </c>
    </row>
    <row r="1596" customFormat="false" ht="30" hidden="false" customHeight="false" outlineLevel="0" collapsed="false">
      <c r="A1596" s="0" t="n">
        <v>1596</v>
      </c>
      <c r="B1596" s="0" t="s">
        <v>0</v>
      </c>
      <c r="C1596" s="0" t="s">
        <v>1</v>
      </c>
      <c r="D1596" s="1" t="s">
        <v>53</v>
      </c>
      <c r="E1596" s="1" t="s">
        <v>1333</v>
      </c>
      <c r="F1596" s="0" t="s">
        <v>13</v>
      </c>
    </row>
    <row r="1597" customFormat="false" ht="45" hidden="false" customHeight="false" outlineLevel="0" collapsed="false">
      <c r="A1597" s="0" t="n">
        <v>1597</v>
      </c>
      <c r="B1597" s="0" t="s">
        <v>0</v>
      </c>
      <c r="C1597" s="0" t="s">
        <v>1</v>
      </c>
      <c r="D1597" s="1" t="s">
        <v>1441</v>
      </c>
      <c r="E1597" s="1" t="s">
        <v>1136</v>
      </c>
      <c r="F1597" s="0" t="s">
        <v>4</v>
      </c>
    </row>
    <row r="1598" customFormat="false" ht="45" hidden="false" customHeight="false" outlineLevel="0" collapsed="false">
      <c r="A1598" s="0" t="n">
        <v>1598</v>
      </c>
      <c r="B1598" s="0" t="s">
        <v>0</v>
      </c>
      <c r="C1598" s="0" t="s">
        <v>1</v>
      </c>
      <c r="D1598" s="1" t="s">
        <v>107</v>
      </c>
      <c r="E1598" s="1" t="s">
        <v>1442</v>
      </c>
      <c r="F1598" s="0" t="s">
        <v>4</v>
      </c>
    </row>
    <row r="1599" customFormat="false" ht="30" hidden="false" customHeight="false" outlineLevel="0" collapsed="false">
      <c r="A1599" s="0" t="n">
        <v>1599</v>
      </c>
      <c r="B1599" s="0" t="s">
        <v>0</v>
      </c>
      <c r="C1599" s="0" t="s">
        <v>1</v>
      </c>
      <c r="D1599" s="1" t="s">
        <v>1308</v>
      </c>
      <c r="E1599" s="1" t="s">
        <v>942</v>
      </c>
      <c r="F1599" s="0" t="s">
        <v>13</v>
      </c>
    </row>
    <row r="1600" customFormat="false" ht="30" hidden="false" customHeight="false" outlineLevel="0" collapsed="false">
      <c r="A1600" s="0" t="n">
        <v>1600</v>
      </c>
      <c r="B1600" s="0" t="s">
        <v>0</v>
      </c>
      <c r="C1600" s="0" t="s">
        <v>1</v>
      </c>
      <c r="D1600" s="1" t="s">
        <v>309</v>
      </c>
      <c r="E1600" s="1" t="s">
        <v>1307</v>
      </c>
      <c r="F1600" s="0" t="s">
        <v>18</v>
      </c>
    </row>
    <row r="1601" customFormat="false" ht="45" hidden="false" customHeight="false" outlineLevel="0" collapsed="false">
      <c r="A1601" s="0" t="n">
        <v>1601</v>
      </c>
      <c r="B1601" s="0" t="s">
        <v>0</v>
      </c>
      <c r="C1601" s="0" t="s">
        <v>1</v>
      </c>
      <c r="D1601" s="1" t="s">
        <v>1372</v>
      </c>
      <c r="E1601" s="1" t="s">
        <v>882</v>
      </c>
      <c r="F1601" s="0" t="s">
        <v>18</v>
      </c>
    </row>
    <row r="1602" customFormat="false" ht="45" hidden="false" customHeight="false" outlineLevel="0" collapsed="false">
      <c r="A1602" s="0" t="n">
        <v>1602</v>
      </c>
      <c r="B1602" s="0" t="s">
        <v>0</v>
      </c>
      <c r="C1602" s="0" t="s">
        <v>1</v>
      </c>
      <c r="D1602" s="1" t="s">
        <v>1340</v>
      </c>
      <c r="E1602" s="1" t="s">
        <v>342</v>
      </c>
      <c r="F1602" s="0" t="s">
        <v>4</v>
      </c>
    </row>
    <row r="1603" customFormat="false" ht="15" hidden="false" customHeight="false" outlineLevel="0" collapsed="false">
      <c r="A1603" s="0" t="n">
        <v>1603</v>
      </c>
      <c r="B1603" s="0" t="s">
        <v>0</v>
      </c>
      <c r="C1603" s="0" t="s">
        <v>1</v>
      </c>
      <c r="D1603" s="1" t="s">
        <v>74</v>
      </c>
      <c r="E1603" s="1" t="s">
        <v>634</v>
      </c>
      <c r="F1603" s="0" t="s">
        <v>13</v>
      </c>
    </row>
    <row r="1604" customFormat="false" ht="30" hidden="false" customHeight="false" outlineLevel="0" collapsed="false">
      <c r="A1604" s="0" t="n">
        <v>1604</v>
      </c>
      <c r="B1604" s="0" t="s">
        <v>0</v>
      </c>
      <c r="C1604" s="0" t="s">
        <v>1</v>
      </c>
      <c r="D1604" s="1" t="s">
        <v>1328</v>
      </c>
      <c r="E1604" s="1" t="s">
        <v>1091</v>
      </c>
      <c r="F1604" s="0" t="s">
        <v>13</v>
      </c>
    </row>
    <row r="1605" customFormat="false" ht="30" hidden="false" customHeight="false" outlineLevel="0" collapsed="false">
      <c r="A1605" s="0" t="n">
        <v>1605</v>
      </c>
      <c r="B1605" s="0" t="s">
        <v>0</v>
      </c>
      <c r="C1605" s="0" t="s">
        <v>1</v>
      </c>
      <c r="D1605" s="1" t="s">
        <v>1377</v>
      </c>
      <c r="E1605" s="1" t="s">
        <v>1443</v>
      </c>
      <c r="F1605" s="0" t="s">
        <v>18</v>
      </c>
    </row>
    <row r="1606" customFormat="false" ht="30" hidden="false" customHeight="false" outlineLevel="0" collapsed="false">
      <c r="A1606" s="0" t="n">
        <v>1606</v>
      </c>
      <c r="B1606" s="0" t="s">
        <v>0</v>
      </c>
      <c r="C1606" s="0" t="s">
        <v>1</v>
      </c>
      <c r="D1606" s="1" t="s">
        <v>1444</v>
      </c>
      <c r="E1606" s="1" t="s">
        <v>1445</v>
      </c>
      <c r="F1606" s="0" t="s">
        <v>4</v>
      </c>
    </row>
    <row r="1607" customFormat="false" ht="30" hidden="false" customHeight="false" outlineLevel="0" collapsed="false">
      <c r="A1607" s="0" t="n">
        <v>1607</v>
      </c>
      <c r="B1607" s="0" t="s">
        <v>0</v>
      </c>
      <c r="C1607" s="0" t="s">
        <v>1</v>
      </c>
      <c r="D1607" s="1" t="s">
        <v>1327</v>
      </c>
      <c r="E1607" s="1" t="s">
        <v>1446</v>
      </c>
      <c r="F1607" s="0" t="s">
        <v>13</v>
      </c>
    </row>
    <row r="1608" customFormat="false" ht="30" hidden="false" customHeight="false" outlineLevel="0" collapsed="false">
      <c r="A1608" s="0" t="n">
        <v>1608</v>
      </c>
      <c r="B1608" s="0" t="s">
        <v>0</v>
      </c>
      <c r="C1608" s="0" t="s">
        <v>1</v>
      </c>
      <c r="D1608" s="1" t="s">
        <v>1318</v>
      </c>
      <c r="E1608" s="1" t="s">
        <v>1447</v>
      </c>
      <c r="F1608" s="0" t="s">
        <v>4</v>
      </c>
    </row>
    <row r="1609" customFormat="false" ht="45" hidden="false" customHeight="false" outlineLevel="0" collapsed="false">
      <c r="A1609" s="0" t="n">
        <v>1609</v>
      </c>
      <c r="B1609" s="0" t="s">
        <v>0</v>
      </c>
      <c r="C1609" s="0" t="s">
        <v>1</v>
      </c>
      <c r="D1609" s="1" t="s">
        <v>1448</v>
      </c>
      <c r="E1609" s="1" t="s">
        <v>1411</v>
      </c>
      <c r="F1609" s="0" t="s">
        <v>4</v>
      </c>
    </row>
    <row r="1610" customFormat="false" ht="45" hidden="false" customHeight="false" outlineLevel="0" collapsed="false">
      <c r="A1610" s="0" t="n">
        <v>1610</v>
      </c>
      <c r="B1610" s="0" t="s">
        <v>0</v>
      </c>
      <c r="C1610" s="0" t="s">
        <v>1</v>
      </c>
      <c r="D1610" s="1" t="s">
        <v>1303</v>
      </c>
      <c r="E1610" s="1" t="s">
        <v>1350</v>
      </c>
      <c r="F1610" s="0" t="s">
        <v>18</v>
      </c>
    </row>
    <row r="1611" customFormat="false" ht="30" hidden="false" customHeight="false" outlineLevel="0" collapsed="false">
      <c r="A1611" s="0" t="n">
        <v>1611</v>
      </c>
      <c r="B1611" s="0" t="s">
        <v>0</v>
      </c>
      <c r="C1611" s="0" t="s">
        <v>1</v>
      </c>
      <c r="D1611" s="1" t="s">
        <v>1334</v>
      </c>
      <c r="E1611" s="1" t="s">
        <v>1449</v>
      </c>
      <c r="F1611" s="0" t="s">
        <v>4</v>
      </c>
    </row>
    <row r="1612" customFormat="false" ht="30" hidden="false" customHeight="false" outlineLevel="0" collapsed="false">
      <c r="A1612" s="0" t="n">
        <v>1612</v>
      </c>
      <c r="B1612" s="0" t="s">
        <v>0</v>
      </c>
      <c r="C1612" s="0" t="s">
        <v>1</v>
      </c>
      <c r="D1612" s="1" t="s">
        <v>1450</v>
      </c>
      <c r="E1612" s="1" t="s">
        <v>1451</v>
      </c>
      <c r="F1612" s="0" t="s">
        <v>4</v>
      </c>
    </row>
    <row r="1613" customFormat="false" ht="30" hidden="false" customHeight="false" outlineLevel="0" collapsed="false">
      <c r="A1613" s="0" t="n">
        <v>1613</v>
      </c>
      <c r="B1613" s="0" t="s">
        <v>0</v>
      </c>
      <c r="C1613" s="0" t="s">
        <v>1</v>
      </c>
      <c r="D1613" s="1" t="s">
        <v>1452</v>
      </c>
      <c r="E1613" s="1" t="s">
        <v>1434</v>
      </c>
      <c r="F1613" s="0" t="s">
        <v>13</v>
      </c>
    </row>
    <row r="1614" customFormat="false" ht="30" hidden="false" customHeight="false" outlineLevel="0" collapsed="false">
      <c r="A1614" s="0" t="n">
        <v>1614</v>
      </c>
      <c r="B1614" s="0" t="s">
        <v>0</v>
      </c>
      <c r="C1614" s="0" t="s">
        <v>1</v>
      </c>
      <c r="D1614" s="1" t="s">
        <v>1372</v>
      </c>
      <c r="E1614" s="1" t="s">
        <v>1453</v>
      </c>
      <c r="F1614" s="0" t="s">
        <v>18</v>
      </c>
    </row>
    <row r="1615" customFormat="false" ht="30" hidden="false" customHeight="false" outlineLevel="0" collapsed="false">
      <c r="A1615" s="0" t="n">
        <v>1615</v>
      </c>
      <c r="B1615" s="0" t="s">
        <v>0</v>
      </c>
      <c r="C1615" s="0" t="s">
        <v>1</v>
      </c>
      <c r="D1615" s="1" t="s">
        <v>201</v>
      </c>
      <c r="E1615" s="1" t="s">
        <v>1454</v>
      </c>
      <c r="F1615" s="0" t="s">
        <v>4</v>
      </c>
    </row>
    <row r="1616" customFormat="false" ht="30" hidden="false" customHeight="false" outlineLevel="0" collapsed="false">
      <c r="A1616" s="0" t="n">
        <v>1616</v>
      </c>
      <c r="B1616" s="0" t="s">
        <v>0</v>
      </c>
      <c r="C1616" s="0" t="s">
        <v>1</v>
      </c>
      <c r="D1616" s="1" t="s">
        <v>1325</v>
      </c>
      <c r="E1616" s="1" t="s">
        <v>1002</v>
      </c>
      <c r="F1616" s="0" t="s">
        <v>4</v>
      </c>
    </row>
    <row r="1617" customFormat="false" ht="30" hidden="false" customHeight="false" outlineLevel="0" collapsed="false">
      <c r="A1617" s="0" t="n">
        <v>1617</v>
      </c>
      <c r="B1617" s="0" t="s">
        <v>0</v>
      </c>
      <c r="C1617" s="0" t="s">
        <v>1</v>
      </c>
      <c r="D1617" s="1" t="s">
        <v>1338</v>
      </c>
      <c r="E1617" s="1" t="s">
        <v>942</v>
      </c>
      <c r="F1617" s="0" t="s">
        <v>18</v>
      </c>
    </row>
    <row r="1618" customFormat="false" ht="30" hidden="false" customHeight="false" outlineLevel="0" collapsed="false">
      <c r="A1618" s="0" t="n">
        <v>1618</v>
      </c>
      <c r="B1618" s="0" t="s">
        <v>0</v>
      </c>
      <c r="C1618" s="0" t="s">
        <v>1</v>
      </c>
      <c r="D1618" s="1" t="s">
        <v>1316</v>
      </c>
      <c r="E1618" s="1" t="s">
        <v>1455</v>
      </c>
      <c r="F1618" s="0" t="s">
        <v>18</v>
      </c>
    </row>
    <row r="1619" customFormat="false" ht="30" hidden="false" customHeight="false" outlineLevel="0" collapsed="false">
      <c r="A1619" s="0" t="n">
        <v>1619</v>
      </c>
      <c r="B1619" s="0" t="s">
        <v>0</v>
      </c>
      <c r="C1619" s="0" t="s">
        <v>1</v>
      </c>
      <c r="D1619" s="1" t="s">
        <v>5</v>
      </c>
      <c r="E1619" s="1" t="s">
        <v>1456</v>
      </c>
      <c r="F1619" s="0" t="s">
        <v>13</v>
      </c>
    </row>
    <row r="1620" customFormat="false" ht="45" hidden="false" customHeight="false" outlineLevel="0" collapsed="false">
      <c r="A1620" s="0" t="n">
        <v>1620</v>
      </c>
      <c r="B1620" s="0" t="s">
        <v>0</v>
      </c>
      <c r="C1620" s="0" t="s">
        <v>1</v>
      </c>
      <c r="D1620" s="1" t="s">
        <v>1457</v>
      </c>
      <c r="E1620" s="1" t="s">
        <v>1458</v>
      </c>
      <c r="F1620" s="0" t="s">
        <v>4</v>
      </c>
    </row>
    <row r="1621" customFormat="false" ht="45" hidden="false" customHeight="false" outlineLevel="0" collapsed="false">
      <c r="A1621" s="0" t="n">
        <v>1621</v>
      </c>
      <c r="B1621" s="0" t="s">
        <v>0</v>
      </c>
      <c r="C1621" s="0" t="s">
        <v>1</v>
      </c>
      <c r="D1621" s="1" t="s">
        <v>1303</v>
      </c>
      <c r="E1621" s="1" t="s">
        <v>1271</v>
      </c>
      <c r="F1621" s="0" t="s">
        <v>4</v>
      </c>
    </row>
    <row r="1622" customFormat="false" ht="30" hidden="false" customHeight="false" outlineLevel="0" collapsed="false">
      <c r="A1622" s="0" t="n">
        <v>1622</v>
      </c>
      <c r="B1622" s="0" t="s">
        <v>0</v>
      </c>
      <c r="C1622" s="0" t="s">
        <v>1</v>
      </c>
      <c r="D1622" s="1" t="s">
        <v>318</v>
      </c>
      <c r="E1622" s="1" t="s">
        <v>1426</v>
      </c>
      <c r="F1622" s="0" t="s">
        <v>18</v>
      </c>
    </row>
    <row r="1623" customFormat="false" ht="30" hidden="false" customHeight="false" outlineLevel="0" collapsed="false">
      <c r="A1623" s="0" t="n">
        <v>1623</v>
      </c>
      <c r="B1623" s="0" t="s">
        <v>0</v>
      </c>
      <c r="C1623" s="0" t="s">
        <v>1</v>
      </c>
      <c r="D1623" s="1" t="s">
        <v>1405</v>
      </c>
      <c r="E1623" s="1" t="s">
        <v>1459</v>
      </c>
      <c r="F1623" s="0" t="s">
        <v>13</v>
      </c>
    </row>
    <row r="1624" customFormat="false" ht="30" hidden="false" customHeight="false" outlineLevel="0" collapsed="false">
      <c r="A1624" s="0" t="n">
        <v>1624</v>
      </c>
      <c r="B1624" s="0" t="s">
        <v>0</v>
      </c>
      <c r="C1624" s="0" t="s">
        <v>1</v>
      </c>
      <c r="D1624" s="1" t="s">
        <v>318</v>
      </c>
      <c r="E1624" s="1" t="s">
        <v>1460</v>
      </c>
      <c r="F1624" s="0" t="s">
        <v>4</v>
      </c>
    </row>
    <row r="1625" customFormat="false" ht="30" hidden="false" customHeight="false" outlineLevel="0" collapsed="false">
      <c r="A1625" s="0" t="n">
        <v>1625</v>
      </c>
      <c r="B1625" s="0" t="s">
        <v>0</v>
      </c>
      <c r="C1625" s="0" t="s">
        <v>1</v>
      </c>
      <c r="D1625" s="1" t="s">
        <v>1318</v>
      </c>
      <c r="E1625" s="1" t="s">
        <v>1461</v>
      </c>
      <c r="F1625" s="0" t="s">
        <v>4</v>
      </c>
    </row>
    <row r="1626" customFormat="false" ht="30" hidden="false" customHeight="false" outlineLevel="0" collapsed="false">
      <c r="A1626" s="0" t="n">
        <v>1626</v>
      </c>
      <c r="B1626" s="0" t="s">
        <v>0</v>
      </c>
      <c r="C1626" s="0" t="s">
        <v>1</v>
      </c>
      <c r="D1626" s="1" t="s">
        <v>1372</v>
      </c>
      <c r="E1626" s="1" t="s">
        <v>1462</v>
      </c>
      <c r="F1626" s="0" t="s">
        <v>4</v>
      </c>
    </row>
    <row r="1627" customFormat="false" ht="30" hidden="false" customHeight="false" outlineLevel="0" collapsed="false">
      <c r="A1627" s="0" t="n">
        <v>1627</v>
      </c>
      <c r="B1627" s="0" t="s">
        <v>0</v>
      </c>
      <c r="C1627" s="0" t="s">
        <v>1</v>
      </c>
      <c r="D1627" s="1" t="s">
        <v>1318</v>
      </c>
      <c r="E1627" s="1" t="s">
        <v>1380</v>
      </c>
      <c r="F1627" s="0" t="s">
        <v>18</v>
      </c>
    </row>
    <row r="1628" customFormat="false" ht="30" hidden="false" customHeight="false" outlineLevel="0" collapsed="false">
      <c r="A1628" s="0" t="n">
        <v>1628</v>
      </c>
      <c r="B1628" s="0" t="s">
        <v>0</v>
      </c>
      <c r="C1628" s="0" t="s">
        <v>1</v>
      </c>
      <c r="D1628" s="1" t="s">
        <v>73</v>
      </c>
      <c r="E1628" s="1" t="s">
        <v>1271</v>
      </c>
      <c r="F1628" s="0" t="s">
        <v>4</v>
      </c>
    </row>
    <row r="1629" customFormat="false" ht="30" hidden="false" customHeight="false" outlineLevel="0" collapsed="false">
      <c r="A1629" s="0" t="n">
        <v>1629</v>
      </c>
      <c r="B1629" s="0" t="s">
        <v>0</v>
      </c>
      <c r="C1629" s="0" t="s">
        <v>1</v>
      </c>
      <c r="D1629" s="1" t="s">
        <v>1338</v>
      </c>
      <c r="E1629" s="1" t="s">
        <v>1344</v>
      </c>
      <c r="F1629" s="0" t="s">
        <v>13</v>
      </c>
    </row>
    <row r="1630" customFormat="false" ht="45" hidden="false" customHeight="false" outlineLevel="0" collapsed="false">
      <c r="A1630" s="0" t="n">
        <v>1630</v>
      </c>
      <c r="B1630" s="0" t="s">
        <v>0</v>
      </c>
      <c r="C1630" s="0" t="s">
        <v>1</v>
      </c>
      <c r="D1630" s="1" t="s">
        <v>1463</v>
      </c>
      <c r="E1630" s="1" t="s">
        <v>1310</v>
      </c>
      <c r="F1630" s="0" t="s">
        <v>18</v>
      </c>
    </row>
    <row r="1631" customFormat="false" ht="30" hidden="false" customHeight="false" outlineLevel="0" collapsed="false">
      <c r="A1631" s="0" t="n">
        <v>1631</v>
      </c>
      <c r="B1631" s="0" t="s">
        <v>0</v>
      </c>
      <c r="C1631" s="0" t="s">
        <v>1</v>
      </c>
      <c r="D1631" s="1" t="s">
        <v>1374</v>
      </c>
      <c r="E1631" s="1" t="s">
        <v>715</v>
      </c>
      <c r="F1631" s="0" t="s">
        <v>18</v>
      </c>
    </row>
    <row r="1632" customFormat="false" ht="30" hidden="false" customHeight="false" outlineLevel="0" collapsed="false">
      <c r="A1632" s="0" t="n">
        <v>1632</v>
      </c>
      <c r="B1632" s="0" t="s">
        <v>0</v>
      </c>
      <c r="C1632" s="0" t="s">
        <v>1</v>
      </c>
      <c r="D1632" s="1" t="s">
        <v>1464</v>
      </c>
      <c r="E1632" s="1" t="s">
        <v>1380</v>
      </c>
      <c r="F1632" s="0" t="s">
        <v>18</v>
      </c>
    </row>
    <row r="1633" customFormat="false" ht="30" hidden="false" customHeight="false" outlineLevel="0" collapsed="false">
      <c r="A1633" s="0" t="n">
        <v>1633</v>
      </c>
      <c r="B1633" s="0" t="s">
        <v>0</v>
      </c>
      <c r="C1633" s="0" t="s">
        <v>1</v>
      </c>
      <c r="D1633" s="1" t="s">
        <v>201</v>
      </c>
      <c r="E1633" s="1" t="s">
        <v>1465</v>
      </c>
      <c r="F1633" s="0" t="s">
        <v>4</v>
      </c>
    </row>
    <row r="1634" customFormat="false" ht="45" hidden="false" customHeight="false" outlineLevel="0" collapsed="false">
      <c r="A1634" s="0" t="n">
        <v>1634</v>
      </c>
      <c r="B1634" s="0" t="s">
        <v>0</v>
      </c>
      <c r="C1634" s="0" t="s">
        <v>1</v>
      </c>
      <c r="D1634" s="1" t="s">
        <v>1466</v>
      </c>
      <c r="E1634" s="1" t="s">
        <v>1387</v>
      </c>
      <c r="F1634" s="0" t="s">
        <v>13</v>
      </c>
    </row>
    <row r="1635" customFormat="false" ht="30" hidden="false" customHeight="false" outlineLevel="0" collapsed="false">
      <c r="A1635" s="0" t="n">
        <v>1635</v>
      </c>
      <c r="B1635" s="0" t="s">
        <v>0</v>
      </c>
      <c r="C1635" s="0" t="s">
        <v>1</v>
      </c>
      <c r="D1635" s="1" t="s">
        <v>163</v>
      </c>
      <c r="E1635" s="1" t="s">
        <v>1467</v>
      </c>
      <c r="F1635" s="0" t="s">
        <v>4</v>
      </c>
    </row>
    <row r="1636" customFormat="false" ht="30" hidden="false" customHeight="false" outlineLevel="0" collapsed="false">
      <c r="A1636" s="0" t="n">
        <v>1636</v>
      </c>
      <c r="B1636" s="0" t="s">
        <v>0</v>
      </c>
      <c r="C1636" s="0" t="s">
        <v>1</v>
      </c>
      <c r="D1636" s="1" t="s">
        <v>1372</v>
      </c>
      <c r="E1636" s="1" t="s">
        <v>1468</v>
      </c>
      <c r="F1636" s="0" t="s">
        <v>18</v>
      </c>
    </row>
    <row r="1637" customFormat="false" ht="30" hidden="false" customHeight="false" outlineLevel="0" collapsed="false">
      <c r="A1637" s="0" t="n">
        <v>1637</v>
      </c>
      <c r="B1637" s="0" t="s">
        <v>0</v>
      </c>
      <c r="C1637" s="0" t="s">
        <v>1</v>
      </c>
      <c r="D1637" s="1" t="s">
        <v>126</v>
      </c>
      <c r="E1637" s="1" t="s">
        <v>1469</v>
      </c>
      <c r="F1637" s="0" t="s">
        <v>4</v>
      </c>
    </row>
    <row r="1638" customFormat="false" ht="30" hidden="false" customHeight="false" outlineLevel="0" collapsed="false">
      <c r="A1638" s="0" t="n">
        <v>1638</v>
      </c>
      <c r="B1638" s="0" t="s">
        <v>0</v>
      </c>
      <c r="C1638" s="0" t="s">
        <v>1</v>
      </c>
      <c r="D1638" s="1" t="s">
        <v>1316</v>
      </c>
      <c r="E1638" s="1" t="s">
        <v>1470</v>
      </c>
      <c r="F1638" s="0" t="s">
        <v>18</v>
      </c>
    </row>
    <row r="1639" customFormat="false" ht="30" hidden="false" customHeight="false" outlineLevel="0" collapsed="false">
      <c r="A1639" s="0" t="n">
        <v>1639</v>
      </c>
      <c r="B1639" s="0" t="s">
        <v>0</v>
      </c>
      <c r="C1639" s="0" t="s">
        <v>1</v>
      </c>
      <c r="D1639" s="1" t="s">
        <v>186</v>
      </c>
      <c r="E1639" s="1" t="s">
        <v>1271</v>
      </c>
      <c r="F1639" s="0" t="s">
        <v>4</v>
      </c>
    </row>
    <row r="1640" customFormat="false" ht="45" hidden="false" customHeight="false" outlineLevel="0" collapsed="false">
      <c r="A1640" s="0" t="n">
        <v>1640</v>
      </c>
      <c r="B1640" s="0" t="s">
        <v>0</v>
      </c>
      <c r="C1640" s="0" t="s">
        <v>1</v>
      </c>
      <c r="D1640" s="1" t="s">
        <v>1405</v>
      </c>
      <c r="E1640" s="1" t="s">
        <v>1471</v>
      </c>
      <c r="F1640" s="0" t="s">
        <v>13</v>
      </c>
    </row>
    <row r="1641" customFormat="false" ht="30" hidden="false" customHeight="false" outlineLevel="0" collapsed="false">
      <c r="A1641" s="0" t="n">
        <v>1641</v>
      </c>
      <c r="B1641" s="0" t="s">
        <v>0</v>
      </c>
      <c r="C1641" s="0" t="s">
        <v>1</v>
      </c>
      <c r="D1641" s="1" t="s">
        <v>373</v>
      </c>
      <c r="E1641" s="1" t="s">
        <v>1397</v>
      </c>
      <c r="F1641" s="0" t="s">
        <v>13</v>
      </c>
    </row>
    <row r="1642" customFormat="false" ht="15" hidden="false" customHeight="false" outlineLevel="0" collapsed="false">
      <c r="A1642" s="0" t="n">
        <v>1642</v>
      </c>
      <c r="B1642" s="0" t="s">
        <v>0</v>
      </c>
      <c r="C1642" s="0" t="s">
        <v>1</v>
      </c>
      <c r="D1642" s="1" t="s">
        <v>73</v>
      </c>
      <c r="E1642" s="1" t="s">
        <v>1472</v>
      </c>
      <c r="F1642" s="0" t="s">
        <v>4</v>
      </c>
    </row>
    <row r="1643" customFormat="false" ht="30" hidden="false" customHeight="false" outlineLevel="0" collapsed="false">
      <c r="A1643" s="0" t="n">
        <v>1643</v>
      </c>
      <c r="B1643" s="0" t="s">
        <v>0</v>
      </c>
      <c r="C1643" s="0" t="s">
        <v>1</v>
      </c>
      <c r="D1643" s="1" t="s">
        <v>73</v>
      </c>
      <c r="E1643" s="1" t="s">
        <v>1473</v>
      </c>
      <c r="F1643" s="0" t="s">
        <v>4</v>
      </c>
    </row>
    <row r="1644" customFormat="false" ht="30" hidden="false" customHeight="false" outlineLevel="0" collapsed="false">
      <c r="A1644" s="0" t="n">
        <v>1644</v>
      </c>
      <c r="B1644" s="0" t="s">
        <v>0</v>
      </c>
      <c r="C1644" s="0" t="s">
        <v>1</v>
      </c>
      <c r="D1644" s="1" t="s">
        <v>1301</v>
      </c>
      <c r="E1644" s="1" t="s">
        <v>1474</v>
      </c>
      <c r="F1644" s="0" t="s">
        <v>18</v>
      </c>
    </row>
    <row r="1645" customFormat="false" ht="30" hidden="false" customHeight="false" outlineLevel="0" collapsed="false">
      <c r="A1645" s="0" t="n">
        <v>1645</v>
      </c>
      <c r="B1645" s="0" t="s">
        <v>0</v>
      </c>
      <c r="C1645" s="0" t="s">
        <v>1</v>
      </c>
      <c r="D1645" s="1" t="s">
        <v>98</v>
      </c>
      <c r="E1645" s="1" t="s">
        <v>1475</v>
      </c>
      <c r="F1645" s="0" t="s">
        <v>4</v>
      </c>
    </row>
    <row r="1646" customFormat="false" ht="30" hidden="false" customHeight="false" outlineLevel="0" collapsed="false">
      <c r="A1646" s="0" t="n">
        <v>1646</v>
      </c>
      <c r="B1646" s="0" t="s">
        <v>0</v>
      </c>
      <c r="C1646" s="0" t="s">
        <v>1</v>
      </c>
      <c r="D1646" s="1" t="s">
        <v>82</v>
      </c>
      <c r="E1646" s="1" t="s">
        <v>1387</v>
      </c>
      <c r="F1646" s="0" t="s">
        <v>4</v>
      </c>
    </row>
    <row r="1647" customFormat="false" ht="30" hidden="false" customHeight="false" outlineLevel="0" collapsed="false">
      <c r="A1647" s="0" t="n">
        <v>1647</v>
      </c>
      <c r="B1647" s="0" t="s">
        <v>0</v>
      </c>
      <c r="C1647" s="0" t="s">
        <v>1</v>
      </c>
      <c r="D1647" s="1" t="s">
        <v>1328</v>
      </c>
      <c r="E1647" s="1" t="s">
        <v>676</v>
      </c>
      <c r="F1647" s="0" t="s">
        <v>13</v>
      </c>
    </row>
    <row r="1648" customFormat="false" ht="45" hidden="false" customHeight="false" outlineLevel="0" collapsed="false">
      <c r="A1648" s="0" t="n">
        <v>1648</v>
      </c>
      <c r="B1648" s="0" t="s">
        <v>0</v>
      </c>
      <c r="C1648" s="0" t="s">
        <v>1</v>
      </c>
      <c r="D1648" s="1" t="s">
        <v>1303</v>
      </c>
      <c r="E1648" s="1" t="s">
        <v>1329</v>
      </c>
      <c r="F1648" s="0" t="s">
        <v>18</v>
      </c>
    </row>
    <row r="1649" customFormat="false" ht="30" hidden="false" customHeight="false" outlineLevel="0" collapsed="false">
      <c r="A1649" s="0" t="n">
        <v>1649</v>
      </c>
      <c r="B1649" s="0" t="s">
        <v>0</v>
      </c>
      <c r="C1649" s="0" t="s">
        <v>1</v>
      </c>
      <c r="D1649" s="1" t="s">
        <v>1304</v>
      </c>
      <c r="E1649" s="1" t="s">
        <v>1476</v>
      </c>
      <c r="F1649" s="0" t="s">
        <v>4</v>
      </c>
    </row>
    <row r="1650" customFormat="false" ht="30" hidden="false" customHeight="false" outlineLevel="0" collapsed="false">
      <c r="A1650" s="0" t="n">
        <v>1650</v>
      </c>
      <c r="B1650" s="0" t="s">
        <v>0</v>
      </c>
      <c r="C1650" s="0" t="s">
        <v>1</v>
      </c>
      <c r="D1650" s="1" t="s">
        <v>113</v>
      </c>
      <c r="E1650" s="1" t="s">
        <v>1129</v>
      </c>
      <c r="F1650" s="0" t="s">
        <v>18</v>
      </c>
    </row>
    <row r="1651" customFormat="false" ht="30" hidden="false" customHeight="false" outlineLevel="0" collapsed="false">
      <c r="A1651" s="0" t="n">
        <v>1651</v>
      </c>
      <c r="B1651" s="0" t="s">
        <v>0</v>
      </c>
      <c r="C1651" s="0" t="s">
        <v>1</v>
      </c>
      <c r="D1651" s="1" t="s">
        <v>302</v>
      </c>
      <c r="E1651" s="1" t="s">
        <v>1437</v>
      </c>
      <c r="F1651" s="0" t="s">
        <v>4</v>
      </c>
    </row>
    <row r="1652" customFormat="false" ht="30" hidden="false" customHeight="false" outlineLevel="0" collapsed="false">
      <c r="A1652" s="0" t="n">
        <v>1652</v>
      </c>
      <c r="B1652" s="0" t="s">
        <v>0</v>
      </c>
      <c r="C1652" s="0" t="s">
        <v>1</v>
      </c>
      <c r="D1652" s="1" t="s">
        <v>138</v>
      </c>
      <c r="E1652" s="1" t="s">
        <v>1453</v>
      </c>
      <c r="F1652" s="0" t="s">
        <v>4</v>
      </c>
    </row>
    <row r="1653" customFormat="false" ht="45" hidden="false" customHeight="false" outlineLevel="0" collapsed="false">
      <c r="A1653" s="0" t="n">
        <v>1653</v>
      </c>
      <c r="B1653" s="0" t="s">
        <v>0</v>
      </c>
      <c r="C1653" s="0" t="s">
        <v>1</v>
      </c>
      <c r="D1653" s="1" t="s">
        <v>1366</v>
      </c>
      <c r="E1653" s="1" t="s">
        <v>1477</v>
      </c>
      <c r="F1653" s="0" t="s">
        <v>13</v>
      </c>
    </row>
    <row r="1654" customFormat="false" ht="30" hidden="false" customHeight="false" outlineLevel="0" collapsed="false">
      <c r="A1654" s="0" t="n">
        <v>1654</v>
      </c>
      <c r="B1654" s="0" t="s">
        <v>0</v>
      </c>
      <c r="C1654" s="0" t="s">
        <v>1</v>
      </c>
      <c r="D1654" s="1" t="s">
        <v>1377</v>
      </c>
      <c r="E1654" s="1" t="s">
        <v>686</v>
      </c>
      <c r="F1654" s="0" t="s">
        <v>18</v>
      </c>
    </row>
    <row r="1655" customFormat="false" ht="15" hidden="false" customHeight="false" outlineLevel="0" collapsed="false">
      <c r="A1655" s="0" t="n">
        <v>1655</v>
      </c>
      <c r="B1655" s="0" t="s">
        <v>0</v>
      </c>
      <c r="C1655" s="0" t="s">
        <v>1</v>
      </c>
      <c r="D1655" s="1" t="s">
        <v>74</v>
      </c>
      <c r="E1655" s="1" t="s">
        <v>1478</v>
      </c>
      <c r="F1655" s="0" t="s">
        <v>4</v>
      </c>
    </row>
    <row r="1656" customFormat="false" ht="30" hidden="false" customHeight="false" outlineLevel="0" collapsed="false">
      <c r="A1656" s="0" t="n">
        <v>1656</v>
      </c>
      <c r="B1656" s="0" t="s">
        <v>0</v>
      </c>
      <c r="C1656" s="0" t="s">
        <v>1</v>
      </c>
      <c r="D1656" s="1" t="s">
        <v>1393</v>
      </c>
      <c r="E1656" s="1" t="s">
        <v>1394</v>
      </c>
      <c r="F1656" s="0" t="s">
        <v>4</v>
      </c>
    </row>
    <row r="1657" customFormat="false" ht="30" hidden="false" customHeight="false" outlineLevel="0" collapsed="false">
      <c r="A1657" s="0" t="n">
        <v>1657</v>
      </c>
      <c r="B1657" s="0" t="s">
        <v>0</v>
      </c>
      <c r="C1657" s="0" t="s">
        <v>1</v>
      </c>
      <c r="D1657" s="1" t="s">
        <v>70</v>
      </c>
      <c r="E1657" s="1" t="s">
        <v>1479</v>
      </c>
      <c r="F1657" s="0" t="s">
        <v>13</v>
      </c>
    </row>
    <row r="1658" customFormat="false" ht="45" hidden="false" customHeight="false" outlineLevel="0" collapsed="false">
      <c r="A1658" s="0" t="n">
        <v>1658</v>
      </c>
      <c r="B1658" s="0" t="s">
        <v>0</v>
      </c>
      <c r="C1658" s="0" t="s">
        <v>1</v>
      </c>
      <c r="D1658" s="1" t="s">
        <v>1214</v>
      </c>
      <c r="E1658" s="1" t="s">
        <v>1356</v>
      </c>
      <c r="F1658" s="0" t="s">
        <v>4</v>
      </c>
    </row>
    <row r="1659" customFormat="false" ht="30" hidden="false" customHeight="false" outlineLevel="0" collapsed="false">
      <c r="A1659" s="0" t="n">
        <v>1659</v>
      </c>
      <c r="B1659" s="0" t="s">
        <v>0</v>
      </c>
      <c r="C1659" s="0" t="s">
        <v>1</v>
      </c>
      <c r="D1659" s="1" t="s">
        <v>37</v>
      </c>
      <c r="E1659" s="1" t="s">
        <v>1479</v>
      </c>
      <c r="F1659" s="0" t="s">
        <v>18</v>
      </c>
    </row>
    <row r="1660" customFormat="false" ht="30" hidden="false" customHeight="false" outlineLevel="0" collapsed="false">
      <c r="A1660" s="0" t="n">
        <v>1660</v>
      </c>
      <c r="B1660" s="0" t="s">
        <v>0</v>
      </c>
      <c r="C1660" s="0" t="s">
        <v>1</v>
      </c>
      <c r="D1660" s="1" t="s">
        <v>35</v>
      </c>
      <c r="E1660" s="1" t="s">
        <v>955</v>
      </c>
      <c r="F1660" s="0" t="s">
        <v>18</v>
      </c>
    </row>
    <row r="1661" customFormat="false" ht="30" hidden="false" customHeight="false" outlineLevel="0" collapsed="false">
      <c r="A1661" s="0" t="n">
        <v>1661</v>
      </c>
      <c r="B1661" s="0" t="s">
        <v>0</v>
      </c>
      <c r="C1661" s="0" t="s">
        <v>1</v>
      </c>
      <c r="D1661" s="1" t="s">
        <v>1323</v>
      </c>
      <c r="E1661" s="1" t="s">
        <v>1313</v>
      </c>
      <c r="F1661" s="0" t="s">
        <v>13</v>
      </c>
    </row>
    <row r="1662" customFormat="false" ht="30" hidden="false" customHeight="false" outlineLevel="0" collapsed="false">
      <c r="A1662" s="0" t="n">
        <v>1662</v>
      </c>
      <c r="B1662" s="0" t="s">
        <v>0</v>
      </c>
      <c r="C1662" s="0" t="s">
        <v>1</v>
      </c>
      <c r="D1662" s="1" t="s">
        <v>1374</v>
      </c>
      <c r="E1662" s="1" t="s">
        <v>1370</v>
      </c>
      <c r="F1662" s="0" t="s">
        <v>18</v>
      </c>
    </row>
    <row r="1663" customFormat="false" ht="45" hidden="false" customHeight="false" outlineLevel="0" collapsed="false">
      <c r="A1663" s="0" t="n">
        <v>1663</v>
      </c>
      <c r="B1663" s="0" t="s">
        <v>0</v>
      </c>
      <c r="C1663" s="0" t="s">
        <v>1</v>
      </c>
      <c r="D1663" s="1" t="s">
        <v>136</v>
      </c>
      <c r="E1663" s="1" t="s">
        <v>1326</v>
      </c>
      <c r="F1663" s="0" t="s">
        <v>4</v>
      </c>
    </row>
    <row r="1664" customFormat="false" ht="30" hidden="false" customHeight="false" outlineLevel="0" collapsed="false">
      <c r="A1664" s="0" t="n">
        <v>1664</v>
      </c>
      <c r="B1664" s="0" t="s">
        <v>0</v>
      </c>
      <c r="C1664" s="0" t="s">
        <v>1</v>
      </c>
      <c r="D1664" s="1" t="s">
        <v>73</v>
      </c>
      <c r="E1664" s="1" t="s">
        <v>942</v>
      </c>
      <c r="F1664" s="0" t="s">
        <v>13</v>
      </c>
    </row>
    <row r="1665" customFormat="false" ht="30" hidden="false" customHeight="false" outlineLevel="0" collapsed="false">
      <c r="A1665" s="0" t="n">
        <v>1665</v>
      </c>
      <c r="B1665" s="0" t="s">
        <v>0</v>
      </c>
      <c r="C1665" s="0" t="s">
        <v>1</v>
      </c>
      <c r="D1665" s="1" t="s">
        <v>1334</v>
      </c>
      <c r="E1665" s="1" t="s">
        <v>1480</v>
      </c>
      <c r="F1665" s="0" t="s">
        <v>18</v>
      </c>
    </row>
    <row r="1666" customFormat="false" ht="30" hidden="false" customHeight="false" outlineLevel="0" collapsed="false">
      <c r="A1666" s="0" t="n">
        <v>1666</v>
      </c>
      <c r="B1666" s="0" t="s">
        <v>0</v>
      </c>
      <c r="C1666" s="0" t="s">
        <v>1</v>
      </c>
      <c r="D1666" s="1" t="s">
        <v>163</v>
      </c>
      <c r="E1666" s="1" t="s">
        <v>1187</v>
      </c>
      <c r="F1666" s="0" t="s">
        <v>4</v>
      </c>
    </row>
    <row r="1667" customFormat="false" ht="30" hidden="false" customHeight="false" outlineLevel="0" collapsed="false">
      <c r="A1667" s="0" t="n">
        <v>1667</v>
      </c>
      <c r="B1667" s="0" t="s">
        <v>0</v>
      </c>
      <c r="C1667" s="0" t="s">
        <v>1</v>
      </c>
      <c r="D1667" s="1" t="s">
        <v>1481</v>
      </c>
      <c r="E1667" s="1" t="s">
        <v>1482</v>
      </c>
      <c r="F1667" s="0" t="s">
        <v>18</v>
      </c>
    </row>
    <row r="1668" customFormat="false" ht="15" hidden="false" customHeight="false" outlineLevel="0" collapsed="false">
      <c r="A1668" s="0" t="n">
        <v>1668</v>
      </c>
      <c r="B1668" s="0" t="s">
        <v>0</v>
      </c>
      <c r="C1668" s="0" t="s">
        <v>1</v>
      </c>
      <c r="D1668" s="1" t="s">
        <v>233</v>
      </c>
      <c r="E1668" s="1" t="s">
        <v>1403</v>
      </c>
      <c r="F1668" s="0" t="s">
        <v>13</v>
      </c>
    </row>
    <row r="1669" customFormat="false" ht="30" hidden="false" customHeight="false" outlineLevel="0" collapsed="false">
      <c r="A1669" s="0" t="n">
        <v>1669</v>
      </c>
      <c r="B1669" s="0" t="s">
        <v>0</v>
      </c>
      <c r="C1669" s="0" t="s">
        <v>1</v>
      </c>
      <c r="D1669" s="1" t="s">
        <v>1483</v>
      </c>
      <c r="E1669" s="1" t="s">
        <v>296</v>
      </c>
      <c r="F1669" s="0" t="s">
        <v>13</v>
      </c>
    </row>
    <row r="1670" customFormat="false" ht="15" hidden="false" customHeight="false" outlineLevel="0" collapsed="false">
      <c r="A1670" s="0" t="n">
        <v>1670</v>
      </c>
      <c r="B1670" s="0" t="s">
        <v>0</v>
      </c>
      <c r="C1670" s="0" t="s">
        <v>1</v>
      </c>
      <c r="D1670" s="1" t="s">
        <v>73</v>
      </c>
      <c r="E1670" s="1" t="s">
        <v>1388</v>
      </c>
      <c r="F1670" s="0" t="s">
        <v>13</v>
      </c>
    </row>
    <row r="1671" customFormat="false" ht="30" hidden="false" customHeight="false" outlineLevel="0" collapsed="false">
      <c r="A1671" s="0" t="n">
        <v>1671</v>
      </c>
      <c r="B1671" s="0" t="s">
        <v>0</v>
      </c>
      <c r="C1671" s="0" t="s">
        <v>1</v>
      </c>
      <c r="D1671" s="1" t="s">
        <v>73</v>
      </c>
      <c r="E1671" s="1" t="s">
        <v>1307</v>
      </c>
      <c r="F1671" s="0" t="s">
        <v>13</v>
      </c>
    </row>
    <row r="1672" customFormat="false" ht="30" hidden="false" customHeight="false" outlineLevel="0" collapsed="false">
      <c r="A1672" s="0" t="n">
        <v>1672</v>
      </c>
      <c r="B1672" s="0" t="s">
        <v>0</v>
      </c>
      <c r="C1672" s="0" t="s">
        <v>1</v>
      </c>
      <c r="D1672" s="1" t="s">
        <v>1374</v>
      </c>
      <c r="E1672" s="1" t="s">
        <v>429</v>
      </c>
      <c r="F1672" s="0" t="s">
        <v>4</v>
      </c>
    </row>
    <row r="1673" customFormat="false" ht="30" hidden="false" customHeight="false" outlineLevel="0" collapsed="false">
      <c r="A1673" s="0" t="n">
        <v>1673</v>
      </c>
      <c r="B1673" s="0" t="s">
        <v>0</v>
      </c>
      <c r="C1673" s="0" t="s">
        <v>1</v>
      </c>
      <c r="D1673" s="1" t="s">
        <v>1374</v>
      </c>
      <c r="E1673" s="1" t="s">
        <v>1484</v>
      </c>
      <c r="F1673" s="0" t="s">
        <v>4</v>
      </c>
    </row>
    <row r="1674" customFormat="false" ht="30" hidden="false" customHeight="false" outlineLevel="0" collapsed="false">
      <c r="A1674" s="0" t="n">
        <v>1674</v>
      </c>
      <c r="B1674" s="0" t="s">
        <v>0</v>
      </c>
      <c r="C1674" s="0" t="s">
        <v>1</v>
      </c>
      <c r="D1674" s="1" t="s">
        <v>189</v>
      </c>
      <c r="E1674" s="1" t="s">
        <v>1485</v>
      </c>
      <c r="F1674" s="0" t="s">
        <v>4</v>
      </c>
    </row>
    <row r="1675" customFormat="false" ht="30" hidden="false" customHeight="false" outlineLevel="0" collapsed="false">
      <c r="A1675" s="0" t="n">
        <v>1675</v>
      </c>
      <c r="B1675" s="0" t="s">
        <v>0</v>
      </c>
      <c r="C1675" s="0" t="s">
        <v>1</v>
      </c>
      <c r="D1675" s="1" t="s">
        <v>1486</v>
      </c>
      <c r="E1675" s="1" t="s">
        <v>1487</v>
      </c>
      <c r="F1675" s="0" t="s">
        <v>13</v>
      </c>
    </row>
    <row r="1676" customFormat="false" ht="30" hidden="false" customHeight="false" outlineLevel="0" collapsed="false">
      <c r="A1676" s="0" t="n">
        <v>1676</v>
      </c>
      <c r="B1676" s="0" t="s">
        <v>0</v>
      </c>
      <c r="C1676" s="0" t="s">
        <v>1</v>
      </c>
      <c r="D1676" s="1" t="s">
        <v>1488</v>
      </c>
      <c r="E1676" s="1" t="s">
        <v>765</v>
      </c>
      <c r="F1676" s="0" t="s">
        <v>18</v>
      </c>
    </row>
    <row r="1677" customFormat="false" ht="30" hidden="false" customHeight="false" outlineLevel="0" collapsed="false">
      <c r="A1677" s="0" t="n">
        <v>1677</v>
      </c>
      <c r="B1677" s="0" t="s">
        <v>0</v>
      </c>
      <c r="C1677" s="0" t="s">
        <v>1</v>
      </c>
      <c r="D1677" s="1" t="s">
        <v>1318</v>
      </c>
      <c r="E1677" s="1" t="s">
        <v>1435</v>
      </c>
      <c r="F1677" s="0" t="s">
        <v>18</v>
      </c>
    </row>
    <row r="1678" customFormat="false" ht="30" hidden="false" customHeight="false" outlineLevel="0" collapsed="false">
      <c r="A1678" s="0" t="n">
        <v>1678</v>
      </c>
      <c r="B1678" s="0" t="s">
        <v>0</v>
      </c>
      <c r="C1678" s="0" t="s">
        <v>1</v>
      </c>
      <c r="D1678" s="1" t="s">
        <v>53</v>
      </c>
      <c r="E1678" s="1" t="s">
        <v>1307</v>
      </c>
      <c r="F1678" s="0" t="s">
        <v>18</v>
      </c>
    </row>
    <row r="1679" customFormat="false" ht="15" hidden="false" customHeight="false" outlineLevel="0" collapsed="false">
      <c r="A1679" s="0" t="n">
        <v>1679</v>
      </c>
      <c r="B1679" s="0" t="s">
        <v>0</v>
      </c>
      <c r="C1679" s="0" t="s">
        <v>1</v>
      </c>
      <c r="D1679" s="1" t="s">
        <v>74</v>
      </c>
      <c r="E1679" s="1" t="s">
        <v>1091</v>
      </c>
      <c r="F1679" s="0" t="s">
        <v>13</v>
      </c>
    </row>
    <row r="1680" customFormat="false" ht="45" hidden="false" customHeight="false" outlineLevel="0" collapsed="false">
      <c r="A1680" s="0" t="n">
        <v>1680</v>
      </c>
      <c r="B1680" s="0" t="s">
        <v>0</v>
      </c>
      <c r="C1680" s="0" t="s">
        <v>1</v>
      </c>
      <c r="D1680" s="1" t="s">
        <v>1301</v>
      </c>
      <c r="E1680" s="1" t="s">
        <v>1489</v>
      </c>
      <c r="F1680" s="0" t="s">
        <v>4</v>
      </c>
    </row>
    <row r="1681" customFormat="false" ht="30" hidden="false" customHeight="false" outlineLevel="0" collapsed="false">
      <c r="A1681" s="0" t="n">
        <v>1681</v>
      </c>
      <c r="B1681" s="0" t="s">
        <v>0</v>
      </c>
      <c r="C1681" s="0" t="s">
        <v>1</v>
      </c>
      <c r="D1681" s="1" t="s">
        <v>1376</v>
      </c>
      <c r="E1681" s="1" t="s">
        <v>1140</v>
      </c>
      <c r="F1681" s="0" t="s">
        <v>4</v>
      </c>
    </row>
    <row r="1682" customFormat="false" ht="30" hidden="false" customHeight="false" outlineLevel="0" collapsed="false">
      <c r="A1682" s="0" t="n">
        <v>1682</v>
      </c>
      <c r="B1682" s="0" t="s">
        <v>0</v>
      </c>
      <c r="C1682" s="0" t="s">
        <v>1</v>
      </c>
      <c r="D1682" s="1" t="s">
        <v>309</v>
      </c>
      <c r="E1682" s="1" t="s">
        <v>1350</v>
      </c>
      <c r="F1682" s="0" t="s">
        <v>13</v>
      </c>
    </row>
    <row r="1683" customFormat="false" ht="30" hidden="false" customHeight="false" outlineLevel="0" collapsed="false">
      <c r="A1683" s="0" t="n">
        <v>1683</v>
      </c>
      <c r="B1683" s="0" t="s">
        <v>0</v>
      </c>
      <c r="C1683" s="0" t="s">
        <v>1</v>
      </c>
      <c r="D1683" s="1" t="s">
        <v>233</v>
      </c>
      <c r="E1683" s="1" t="s">
        <v>1251</v>
      </c>
      <c r="F1683" s="0" t="s">
        <v>18</v>
      </c>
    </row>
    <row r="1684" customFormat="false" ht="45" hidden="false" customHeight="false" outlineLevel="0" collapsed="false">
      <c r="A1684" s="0" t="n">
        <v>1684</v>
      </c>
      <c r="B1684" s="0" t="s">
        <v>0</v>
      </c>
      <c r="C1684" s="0" t="s">
        <v>1</v>
      </c>
      <c r="D1684" s="1" t="s">
        <v>70</v>
      </c>
      <c r="E1684" s="1" t="s">
        <v>1490</v>
      </c>
      <c r="F1684" s="0" t="s">
        <v>4</v>
      </c>
    </row>
    <row r="1685" customFormat="false" ht="30" hidden="false" customHeight="false" outlineLevel="0" collapsed="false">
      <c r="A1685" s="0" t="n">
        <v>1685</v>
      </c>
      <c r="B1685" s="0" t="s">
        <v>0</v>
      </c>
      <c r="C1685" s="0" t="s">
        <v>1</v>
      </c>
      <c r="D1685" s="1" t="s">
        <v>309</v>
      </c>
      <c r="E1685" s="1" t="s">
        <v>1333</v>
      </c>
      <c r="F1685" s="0" t="s">
        <v>13</v>
      </c>
    </row>
    <row r="1686" customFormat="false" ht="30" hidden="false" customHeight="false" outlineLevel="0" collapsed="false">
      <c r="A1686" s="0" t="n">
        <v>1686</v>
      </c>
      <c r="B1686" s="0" t="s">
        <v>0</v>
      </c>
      <c r="C1686" s="0" t="s">
        <v>1</v>
      </c>
      <c r="D1686" s="1" t="s">
        <v>170</v>
      </c>
      <c r="E1686" s="1" t="s">
        <v>1354</v>
      </c>
      <c r="F1686" s="0" t="s">
        <v>18</v>
      </c>
    </row>
    <row r="1687" customFormat="false" ht="45" hidden="false" customHeight="false" outlineLevel="0" collapsed="false">
      <c r="A1687" s="0" t="n">
        <v>1687</v>
      </c>
      <c r="B1687" s="0" t="s">
        <v>0</v>
      </c>
      <c r="C1687" s="0" t="s">
        <v>1</v>
      </c>
      <c r="D1687" s="1" t="s">
        <v>186</v>
      </c>
      <c r="E1687" s="1" t="s">
        <v>1491</v>
      </c>
      <c r="F1687" s="0" t="s">
        <v>4</v>
      </c>
    </row>
    <row r="1688" customFormat="false" ht="30" hidden="false" customHeight="false" outlineLevel="0" collapsed="false">
      <c r="A1688" s="0" t="n">
        <v>1688</v>
      </c>
      <c r="B1688" s="0" t="s">
        <v>0</v>
      </c>
      <c r="C1688" s="0" t="s">
        <v>1</v>
      </c>
      <c r="D1688" s="1" t="s">
        <v>107</v>
      </c>
      <c r="E1688" s="1" t="s">
        <v>1469</v>
      </c>
      <c r="F1688" s="0" t="s">
        <v>13</v>
      </c>
    </row>
    <row r="1689" customFormat="false" ht="30" hidden="false" customHeight="false" outlineLevel="0" collapsed="false">
      <c r="A1689" s="0" t="n">
        <v>1689</v>
      </c>
      <c r="B1689" s="0" t="s">
        <v>0</v>
      </c>
      <c r="C1689" s="0" t="s">
        <v>1</v>
      </c>
      <c r="D1689" s="1" t="s">
        <v>138</v>
      </c>
      <c r="E1689" s="1" t="s">
        <v>634</v>
      </c>
      <c r="F1689" s="0" t="s">
        <v>18</v>
      </c>
    </row>
    <row r="1690" customFormat="false" ht="30" hidden="false" customHeight="false" outlineLevel="0" collapsed="false">
      <c r="A1690" s="0" t="n">
        <v>1690</v>
      </c>
      <c r="B1690" s="0" t="s">
        <v>0</v>
      </c>
      <c r="C1690" s="0" t="s">
        <v>1</v>
      </c>
      <c r="D1690" s="1" t="s">
        <v>1306</v>
      </c>
      <c r="E1690" s="1" t="s">
        <v>1307</v>
      </c>
      <c r="F1690" s="0" t="s">
        <v>13</v>
      </c>
    </row>
    <row r="1691" customFormat="false" ht="30" hidden="false" customHeight="false" outlineLevel="0" collapsed="false">
      <c r="A1691" s="0" t="n">
        <v>1691</v>
      </c>
      <c r="B1691" s="0" t="s">
        <v>0</v>
      </c>
      <c r="C1691" s="0" t="s">
        <v>1</v>
      </c>
      <c r="D1691" s="1" t="s">
        <v>98</v>
      </c>
      <c r="E1691" s="1" t="s">
        <v>942</v>
      </c>
      <c r="F1691" s="0" t="s">
        <v>13</v>
      </c>
    </row>
    <row r="1692" customFormat="false" ht="30" hidden="false" customHeight="false" outlineLevel="0" collapsed="false">
      <c r="A1692" s="0" t="n">
        <v>1692</v>
      </c>
      <c r="B1692" s="0" t="s">
        <v>0</v>
      </c>
      <c r="C1692" s="0" t="s">
        <v>1</v>
      </c>
      <c r="D1692" s="1" t="s">
        <v>1318</v>
      </c>
      <c r="E1692" s="1" t="s">
        <v>1492</v>
      </c>
      <c r="F1692" s="0" t="s">
        <v>4</v>
      </c>
    </row>
    <row r="1693" customFormat="false" ht="45" hidden="false" customHeight="false" outlineLevel="0" collapsed="false">
      <c r="A1693" s="0" t="n">
        <v>1693</v>
      </c>
      <c r="B1693" s="0" t="s">
        <v>0</v>
      </c>
      <c r="C1693" s="0" t="s">
        <v>1</v>
      </c>
      <c r="D1693" s="1" t="s">
        <v>5</v>
      </c>
      <c r="E1693" s="1" t="s">
        <v>1392</v>
      </c>
      <c r="F1693" s="0" t="s">
        <v>18</v>
      </c>
    </row>
    <row r="1694" customFormat="false" ht="30" hidden="false" customHeight="false" outlineLevel="0" collapsed="false">
      <c r="A1694" s="0" t="n">
        <v>1694</v>
      </c>
      <c r="B1694" s="0" t="s">
        <v>0</v>
      </c>
      <c r="C1694" s="0" t="s">
        <v>1</v>
      </c>
      <c r="D1694" s="1" t="s">
        <v>302</v>
      </c>
      <c r="E1694" s="1" t="s">
        <v>1289</v>
      </c>
      <c r="F1694" s="0" t="s">
        <v>4</v>
      </c>
    </row>
    <row r="1695" customFormat="false" ht="30" hidden="false" customHeight="false" outlineLevel="0" collapsed="false">
      <c r="A1695" s="0" t="n">
        <v>1695</v>
      </c>
      <c r="B1695" s="0" t="s">
        <v>0</v>
      </c>
      <c r="C1695" s="0" t="s">
        <v>1</v>
      </c>
      <c r="D1695" s="1" t="s">
        <v>309</v>
      </c>
      <c r="E1695" s="1" t="s">
        <v>1314</v>
      </c>
      <c r="F1695" s="0" t="s">
        <v>18</v>
      </c>
    </row>
    <row r="1696" customFormat="false" ht="30" hidden="false" customHeight="false" outlineLevel="0" collapsed="false">
      <c r="A1696" s="0" t="n">
        <v>1696</v>
      </c>
      <c r="B1696" s="0" t="s">
        <v>0</v>
      </c>
      <c r="C1696" s="0" t="s">
        <v>1</v>
      </c>
      <c r="D1696" s="1" t="s">
        <v>1301</v>
      </c>
      <c r="E1696" s="1" t="s">
        <v>1453</v>
      </c>
      <c r="F1696" s="0" t="s">
        <v>18</v>
      </c>
    </row>
    <row r="1697" customFormat="false" ht="30" hidden="false" customHeight="false" outlineLevel="0" collapsed="false">
      <c r="A1697" s="0" t="n">
        <v>1697</v>
      </c>
      <c r="B1697" s="0" t="s">
        <v>0</v>
      </c>
      <c r="C1697" s="0" t="s">
        <v>1</v>
      </c>
      <c r="D1697" s="1" t="s">
        <v>208</v>
      </c>
      <c r="E1697" s="1" t="s">
        <v>906</v>
      </c>
      <c r="F1697" s="0" t="s">
        <v>4</v>
      </c>
    </row>
    <row r="1698" customFormat="false" ht="45" hidden="false" customHeight="false" outlineLevel="0" collapsed="false">
      <c r="A1698" s="0" t="n">
        <v>1698</v>
      </c>
      <c r="B1698" s="0" t="s">
        <v>0</v>
      </c>
      <c r="C1698" s="0" t="s">
        <v>1</v>
      </c>
      <c r="D1698" s="1" t="s">
        <v>1448</v>
      </c>
      <c r="E1698" s="1" t="s">
        <v>942</v>
      </c>
      <c r="F1698" s="0" t="s">
        <v>13</v>
      </c>
    </row>
    <row r="1699" customFormat="false" ht="30" hidden="false" customHeight="false" outlineLevel="0" collapsed="false">
      <c r="A1699" s="0" t="n">
        <v>1699</v>
      </c>
      <c r="B1699" s="0" t="s">
        <v>0</v>
      </c>
      <c r="C1699" s="0" t="s">
        <v>1</v>
      </c>
      <c r="D1699" s="1" t="s">
        <v>47</v>
      </c>
      <c r="E1699" s="1" t="s">
        <v>1315</v>
      </c>
      <c r="F1699" s="0" t="s">
        <v>13</v>
      </c>
    </row>
    <row r="1700" customFormat="false" ht="30" hidden="false" customHeight="false" outlineLevel="0" collapsed="false">
      <c r="A1700" s="0" t="n">
        <v>1700</v>
      </c>
      <c r="B1700" s="0" t="s">
        <v>0</v>
      </c>
      <c r="C1700" s="0" t="s">
        <v>1</v>
      </c>
      <c r="D1700" s="1" t="s">
        <v>1423</v>
      </c>
      <c r="E1700" s="1" t="s">
        <v>634</v>
      </c>
      <c r="F1700" s="0" t="s">
        <v>18</v>
      </c>
    </row>
    <row r="1701" customFormat="false" ht="30" hidden="false" customHeight="false" outlineLevel="0" collapsed="false">
      <c r="A1701" s="0" t="n">
        <v>1701</v>
      </c>
      <c r="B1701" s="0" t="s">
        <v>0</v>
      </c>
      <c r="C1701" s="0" t="s">
        <v>1</v>
      </c>
      <c r="D1701" s="1" t="s">
        <v>53</v>
      </c>
      <c r="E1701" s="1" t="s">
        <v>1425</v>
      </c>
      <c r="F1701" s="0" t="s">
        <v>4</v>
      </c>
    </row>
    <row r="1702" customFormat="false" ht="15" hidden="false" customHeight="false" outlineLevel="0" collapsed="false">
      <c r="A1702" s="0" t="n">
        <v>1702</v>
      </c>
      <c r="B1702" s="0" t="s">
        <v>0</v>
      </c>
      <c r="C1702" s="0" t="s">
        <v>1</v>
      </c>
      <c r="D1702" s="1" t="s">
        <v>197</v>
      </c>
      <c r="E1702" s="1" t="s">
        <v>1443</v>
      </c>
      <c r="F1702" s="0" t="s">
        <v>18</v>
      </c>
    </row>
    <row r="1703" customFormat="false" ht="30" hidden="false" customHeight="false" outlineLevel="0" collapsed="false">
      <c r="A1703" s="0" t="n">
        <v>1703</v>
      </c>
      <c r="B1703" s="0" t="s">
        <v>0</v>
      </c>
      <c r="C1703" s="0" t="s">
        <v>1</v>
      </c>
      <c r="D1703" s="1" t="s">
        <v>302</v>
      </c>
      <c r="E1703" s="1" t="s">
        <v>1319</v>
      </c>
      <c r="F1703" s="0" t="s">
        <v>4</v>
      </c>
    </row>
    <row r="1704" customFormat="false" ht="30" hidden="false" customHeight="false" outlineLevel="0" collapsed="false">
      <c r="A1704" s="0" t="n">
        <v>1704</v>
      </c>
      <c r="B1704" s="0" t="s">
        <v>0</v>
      </c>
      <c r="C1704" s="0" t="s">
        <v>1</v>
      </c>
      <c r="D1704" s="1" t="s">
        <v>1486</v>
      </c>
      <c r="E1704" s="1" t="s">
        <v>465</v>
      </c>
      <c r="F1704" s="0" t="s">
        <v>13</v>
      </c>
    </row>
    <row r="1705" customFormat="false" ht="30" hidden="false" customHeight="false" outlineLevel="0" collapsed="false">
      <c r="A1705" s="0" t="n">
        <v>1705</v>
      </c>
      <c r="B1705" s="0" t="s">
        <v>0</v>
      </c>
      <c r="C1705" s="0" t="s">
        <v>1</v>
      </c>
      <c r="D1705" s="1" t="s">
        <v>1316</v>
      </c>
      <c r="E1705" s="1" t="s">
        <v>1480</v>
      </c>
      <c r="F1705" s="0" t="s">
        <v>13</v>
      </c>
    </row>
    <row r="1706" customFormat="false" ht="30" hidden="false" customHeight="false" outlineLevel="0" collapsed="false">
      <c r="A1706" s="0" t="n">
        <v>1706</v>
      </c>
      <c r="B1706" s="0" t="s">
        <v>0</v>
      </c>
      <c r="C1706" s="0" t="s">
        <v>1</v>
      </c>
      <c r="D1706" s="1" t="s">
        <v>403</v>
      </c>
      <c r="E1706" s="1" t="s">
        <v>1345</v>
      </c>
      <c r="F1706" s="0" t="s">
        <v>4</v>
      </c>
    </row>
    <row r="1707" customFormat="false" ht="30" hidden="false" customHeight="false" outlineLevel="0" collapsed="false">
      <c r="A1707" s="0" t="n">
        <v>1707</v>
      </c>
      <c r="B1707" s="0" t="s">
        <v>0</v>
      </c>
      <c r="C1707" s="0" t="s">
        <v>1</v>
      </c>
      <c r="D1707" s="1" t="s">
        <v>1334</v>
      </c>
      <c r="E1707" s="1" t="s">
        <v>765</v>
      </c>
      <c r="F1707" s="0" t="s">
        <v>13</v>
      </c>
    </row>
    <row r="1708" customFormat="false" ht="30" hidden="false" customHeight="false" outlineLevel="0" collapsed="false">
      <c r="A1708" s="0" t="n">
        <v>1708</v>
      </c>
      <c r="B1708" s="0" t="s">
        <v>0</v>
      </c>
      <c r="C1708" s="0" t="s">
        <v>1</v>
      </c>
      <c r="D1708" s="1" t="s">
        <v>318</v>
      </c>
      <c r="E1708" s="1" t="s">
        <v>1352</v>
      </c>
      <c r="F1708" s="0" t="s">
        <v>18</v>
      </c>
    </row>
    <row r="1709" customFormat="false" ht="45" hidden="false" customHeight="false" outlineLevel="0" collapsed="false">
      <c r="A1709" s="0" t="n">
        <v>1709</v>
      </c>
      <c r="B1709" s="0" t="s">
        <v>0</v>
      </c>
      <c r="C1709" s="0" t="s">
        <v>1</v>
      </c>
      <c r="D1709" s="1" t="s">
        <v>1493</v>
      </c>
      <c r="E1709" s="1" t="s">
        <v>1494</v>
      </c>
      <c r="F1709" s="0" t="s">
        <v>4</v>
      </c>
    </row>
    <row r="1710" customFormat="false" ht="30" hidden="false" customHeight="false" outlineLevel="0" collapsed="false">
      <c r="A1710" s="0" t="n">
        <v>1710</v>
      </c>
      <c r="B1710" s="0" t="s">
        <v>0</v>
      </c>
      <c r="C1710" s="0" t="s">
        <v>1</v>
      </c>
      <c r="D1710" s="1" t="s">
        <v>1495</v>
      </c>
      <c r="E1710" s="1" t="s">
        <v>906</v>
      </c>
      <c r="F1710" s="0" t="s">
        <v>13</v>
      </c>
    </row>
    <row r="1711" customFormat="false" ht="30" hidden="false" customHeight="false" outlineLevel="0" collapsed="false">
      <c r="A1711" s="0" t="n">
        <v>1711</v>
      </c>
      <c r="B1711" s="0" t="s">
        <v>0</v>
      </c>
      <c r="C1711" s="0" t="s">
        <v>1</v>
      </c>
      <c r="D1711" s="1" t="s">
        <v>373</v>
      </c>
      <c r="E1711" s="1" t="s">
        <v>1496</v>
      </c>
      <c r="F1711" s="0" t="s">
        <v>18</v>
      </c>
    </row>
    <row r="1712" customFormat="false" ht="15" hidden="false" customHeight="false" outlineLevel="0" collapsed="false">
      <c r="A1712" s="0" t="n">
        <v>1712</v>
      </c>
      <c r="B1712" s="0" t="s">
        <v>0</v>
      </c>
      <c r="C1712" s="0" t="s">
        <v>1</v>
      </c>
      <c r="D1712" s="1" t="s">
        <v>74</v>
      </c>
      <c r="E1712" s="1" t="s">
        <v>1426</v>
      </c>
      <c r="F1712" s="0" t="s">
        <v>18</v>
      </c>
    </row>
    <row r="1713" customFormat="false" ht="30" hidden="false" customHeight="false" outlineLevel="0" collapsed="false">
      <c r="A1713" s="0" t="n">
        <v>1713</v>
      </c>
      <c r="B1713" s="0" t="s">
        <v>0</v>
      </c>
      <c r="C1713" s="0" t="s">
        <v>1</v>
      </c>
      <c r="D1713" s="1" t="s">
        <v>1497</v>
      </c>
      <c r="E1713" s="1" t="s">
        <v>1314</v>
      </c>
      <c r="F1713" s="0" t="s">
        <v>18</v>
      </c>
    </row>
    <row r="1714" customFormat="false" ht="30" hidden="false" customHeight="false" outlineLevel="0" collapsed="false">
      <c r="A1714" s="0" t="n">
        <v>1714</v>
      </c>
      <c r="B1714" s="0" t="s">
        <v>0</v>
      </c>
      <c r="C1714" s="0" t="s">
        <v>1</v>
      </c>
      <c r="D1714" s="1" t="s">
        <v>186</v>
      </c>
      <c r="E1714" s="1" t="s">
        <v>1498</v>
      </c>
      <c r="F1714" s="0" t="s">
        <v>18</v>
      </c>
    </row>
    <row r="1715" customFormat="false" ht="30" hidden="false" customHeight="false" outlineLevel="0" collapsed="false">
      <c r="A1715" s="0" t="n">
        <v>1715</v>
      </c>
      <c r="B1715" s="0" t="s">
        <v>0</v>
      </c>
      <c r="C1715" s="0" t="s">
        <v>1</v>
      </c>
      <c r="D1715" s="1" t="s">
        <v>318</v>
      </c>
      <c r="E1715" s="1" t="s">
        <v>1499</v>
      </c>
      <c r="F1715" s="0" t="s">
        <v>18</v>
      </c>
    </row>
    <row r="1716" customFormat="false" ht="45" hidden="false" customHeight="false" outlineLevel="0" collapsed="false">
      <c r="A1716" s="0" t="n">
        <v>1716</v>
      </c>
      <c r="B1716" s="0" t="s">
        <v>0</v>
      </c>
      <c r="C1716" s="0" t="s">
        <v>1</v>
      </c>
      <c r="D1716" s="1" t="s">
        <v>436</v>
      </c>
      <c r="E1716" s="1" t="s">
        <v>1500</v>
      </c>
      <c r="F1716" s="0" t="s">
        <v>4</v>
      </c>
    </row>
    <row r="1717" customFormat="false" ht="30" hidden="false" customHeight="false" outlineLevel="0" collapsed="false">
      <c r="A1717" s="0" t="n">
        <v>1717</v>
      </c>
      <c r="B1717" s="0" t="s">
        <v>0</v>
      </c>
      <c r="C1717" s="0" t="s">
        <v>1</v>
      </c>
      <c r="D1717" s="1" t="s">
        <v>1346</v>
      </c>
      <c r="E1717" s="1" t="s">
        <v>1501</v>
      </c>
      <c r="F1717" s="0" t="s">
        <v>18</v>
      </c>
    </row>
    <row r="1718" customFormat="false" ht="45" hidden="false" customHeight="false" outlineLevel="0" collapsed="false">
      <c r="A1718" s="0" t="n">
        <v>1718</v>
      </c>
      <c r="B1718" s="0" t="s">
        <v>0</v>
      </c>
      <c r="C1718" s="0" t="s">
        <v>1</v>
      </c>
      <c r="D1718" s="1" t="s">
        <v>1466</v>
      </c>
      <c r="E1718" s="1" t="s">
        <v>1502</v>
      </c>
      <c r="F1718" s="0" t="s">
        <v>18</v>
      </c>
    </row>
    <row r="1719" customFormat="false" ht="30" hidden="false" customHeight="false" outlineLevel="0" collapsed="false">
      <c r="A1719" s="0" t="n">
        <v>1719</v>
      </c>
      <c r="B1719" s="0" t="s">
        <v>0</v>
      </c>
      <c r="C1719" s="0" t="s">
        <v>1</v>
      </c>
      <c r="D1719" s="1" t="s">
        <v>82</v>
      </c>
      <c r="E1719" s="1" t="s">
        <v>1314</v>
      </c>
      <c r="F1719" s="0" t="s">
        <v>13</v>
      </c>
    </row>
    <row r="1720" customFormat="false" ht="45" hidden="false" customHeight="false" outlineLevel="0" collapsed="false">
      <c r="A1720" s="0" t="n">
        <v>1720</v>
      </c>
      <c r="B1720" s="0" t="s">
        <v>0</v>
      </c>
      <c r="C1720" s="0" t="s">
        <v>1</v>
      </c>
      <c r="D1720" s="1" t="s">
        <v>177</v>
      </c>
      <c r="E1720" s="1" t="s">
        <v>1426</v>
      </c>
      <c r="F1720" s="0" t="s">
        <v>4</v>
      </c>
    </row>
    <row r="1721" customFormat="false" ht="30" hidden="false" customHeight="false" outlineLevel="0" collapsed="false">
      <c r="A1721" s="0" t="n">
        <v>1721</v>
      </c>
      <c r="B1721" s="0" t="s">
        <v>0</v>
      </c>
      <c r="C1721" s="0" t="s">
        <v>1</v>
      </c>
      <c r="D1721" s="1" t="s">
        <v>82</v>
      </c>
      <c r="E1721" s="1" t="s">
        <v>1435</v>
      </c>
      <c r="F1721" s="0" t="s">
        <v>4</v>
      </c>
    </row>
    <row r="1722" customFormat="false" ht="30" hidden="false" customHeight="false" outlineLevel="0" collapsed="false">
      <c r="A1722" s="0" t="n">
        <v>1722</v>
      </c>
      <c r="B1722" s="0" t="s">
        <v>0</v>
      </c>
      <c r="C1722" s="0" t="s">
        <v>1</v>
      </c>
      <c r="D1722" s="1" t="s">
        <v>51</v>
      </c>
      <c r="E1722" s="1" t="s">
        <v>1503</v>
      </c>
      <c r="F1722" s="0" t="s">
        <v>4</v>
      </c>
    </row>
    <row r="1723" customFormat="false" ht="30" hidden="false" customHeight="false" outlineLevel="0" collapsed="false">
      <c r="A1723" s="0" t="n">
        <v>1723</v>
      </c>
      <c r="B1723" s="0" t="s">
        <v>0</v>
      </c>
      <c r="C1723" s="0" t="s">
        <v>1</v>
      </c>
      <c r="D1723" s="1" t="s">
        <v>186</v>
      </c>
      <c r="E1723" s="1" t="s">
        <v>1504</v>
      </c>
      <c r="F1723" s="0" t="s">
        <v>4</v>
      </c>
    </row>
    <row r="1724" customFormat="false" ht="30" hidden="false" customHeight="false" outlineLevel="0" collapsed="false">
      <c r="A1724" s="0" t="n">
        <v>1724</v>
      </c>
      <c r="B1724" s="0" t="s">
        <v>0</v>
      </c>
      <c r="C1724" s="0" t="s">
        <v>1</v>
      </c>
      <c r="D1724" s="1" t="s">
        <v>98</v>
      </c>
      <c r="E1724" s="1" t="s">
        <v>1505</v>
      </c>
      <c r="F1724" s="0" t="s">
        <v>13</v>
      </c>
    </row>
    <row r="1725" customFormat="false" ht="30" hidden="false" customHeight="false" outlineLevel="0" collapsed="false">
      <c r="A1725" s="0" t="n">
        <v>1725</v>
      </c>
      <c r="B1725" s="0" t="s">
        <v>0</v>
      </c>
      <c r="C1725" s="0" t="s">
        <v>1</v>
      </c>
      <c r="D1725" s="1" t="s">
        <v>1355</v>
      </c>
      <c r="E1725" s="1" t="s">
        <v>1322</v>
      </c>
      <c r="F1725" s="0" t="s">
        <v>13</v>
      </c>
    </row>
    <row r="1726" customFormat="false" ht="30" hidden="false" customHeight="false" outlineLevel="0" collapsed="false">
      <c r="A1726" s="0" t="n">
        <v>1726</v>
      </c>
      <c r="B1726" s="0" t="s">
        <v>0</v>
      </c>
      <c r="C1726" s="0" t="s">
        <v>1</v>
      </c>
      <c r="D1726" s="1" t="s">
        <v>163</v>
      </c>
      <c r="E1726" s="1" t="s">
        <v>279</v>
      </c>
      <c r="F1726" s="0" t="s">
        <v>13</v>
      </c>
    </row>
    <row r="1727" customFormat="false" ht="30" hidden="false" customHeight="false" outlineLevel="0" collapsed="false">
      <c r="A1727" s="0" t="n">
        <v>1727</v>
      </c>
      <c r="B1727" s="0" t="s">
        <v>0</v>
      </c>
      <c r="C1727" s="0" t="s">
        <v>1</v>
      </c>
      <c r="D1727" s="1" t="s">
        <v>70</v>
      </c>
      <c r="E1727" s="1" t="s">
        <v>1506</v>
      </c>
      <c r="F1727" s="0" t="s">
        <v>4</v>
      </c>
    </row>
    <row r="1728" customFormat="false" ht="30" hidden="false" customHeight="false" outlineLevel="0" collapsed="false">
      <c r="A1728" s="0" t="n">
        <v>1728</v>
      </c>
      <c r="B1728" s="0" t="s">
        <v>0</v>
      </c>
      <c r="C1728" s="0" t="s">
        <v>1</v>
      </c>
      <c r="D1728" s="1" t="s">
        <v>1488</v>
      </c>
      <c r="E1728" s="1" t="s">
        <v>765</v>
      </c>
      <c r="F1728" s="0" t="s">
        <v>18</v>
      </c>
    </row>
    <row r="1729" customFormat="false" ht="15" hidden="false" customHeight="false" outlineLevel="0" collapsed="false">
      <c r="A1729" s="0" t="n">
        <v>1729</v>
      </c>
      <c r="B1729" s="0" t="s">
        <v>0</v>
      </c>
      <c r="C1729" s="0" t="s">
        <v>1</v>
      </c>
      <c r="D1729" s="1" t="s">
        <v>403</v>
      </c>
      <c r="E1729" s="1" t="s">
        <v>1091</v>
      </c>
      <c r="F1729" s="0" t="s">
        <v>4</v>
      </c>
    </row>
    <row r="1730" customFormat="false" ht="15" hidden="false" customHeight="false" outlineLevel="0" collapsed="false">
      <c r="A1730" s="0" t="n">
        <v>1730</v>
      </c>
      <c r="B1730" s="0" t="s">
        <v>0</v>
      </c>
      <c r="C1730" s="0" t="s">
        <v>1</v>
      </c>
      <c r="D1730" s="1" t="s">
        <v>1346</v>
      </c>
      <c r="E1730" s="1" t="s">
        <v>1430</v>
      </c>
      <c r="F1730" s="0" t="s">
        <v>13</v>
      </c>
    </row>
    <row r="1731" customFormat="false" ht="30" hidden="false" customHeight="false" outlineLevel="0" collapsed="false">
      <c r="A1731" s="0" t="n">
        <v>1731</v>
      </c>
      <c r="B1731" s="0" t="s">
        <v>0</v>
      </c>
      <c r="C1731" s="0" t="s">
        <v>1</v>
      </c>
      <c r="D1731" s="1" t="s">
        <v>1316</v>
      </c>
      <c r="E1731" s="1" t="s">
        <v>1416</v>
      </c>
      <c r="F1731" s="0" t="s">
        <v>18</v>
      </c>
    </row>
    <row r="1732" customFormat="false" ht="30" hidden="false" customHeight="false" outlineLevel="0" collapsed="false">
      <c r="A1732" s="0" t="n">
        <v>1732</v>
      </c>
      <c r="B1732" s="0" t="s">
        <v>0</v>
      </c>
      <c r="C1732" s="0" t="s">
        <v>1</v>
      </c>
      <c r="D1732" s="1" t="s">
        <v>37</v>
      </c>
      <c r="E1732" s="1" t="s">
        <v>1507</v>
      </c>
      <c r="F1732" s="0" t="s">
        <v>18</v>
      </c>
    </row>
    <row r="1733" customFormat="false" ht="30" hidden="false" customHeight="false" outlineLevel="0" collapsed="false">
      <c r="A1733" s="0" t="n">
        <v>1733</v>
      </c>
      <c r="B1733" s="0" t="s">
        <v>0</v>
      </c>
      <c r="C1733" s="0" t="s">
        <v>1</v>
      </c>
      <c r="D1733" s="1" t="s">
        <v>1372</v>
      </c>
      <c r="E1733" s="1" t="s">
        <v>1508</v>
      </c>
      <c r="F1733" s="0" t="s">
        <v>18</v>
      </c>
    </row>
    <row r="1734" customFormat="false" ht="45" hidden="false" customHeight="false" outlineLevel="0" collapsed="false">
      <c r="A1734" s="0" t="n">
        <v>1734</v>
      </c>
      <c r="B1734" s="0" t="s">
        <v>0</v>
      </c>
      <c r="C1734" s="0" t="s">
        <v>1</v>
      </c>
      <c r="D1734" s="1" t="s">
        <v>1509</v>
      </c>
      <c r="E1734" s="1" t="s">
        <v>1438</v>
      </c>
      <c r="F1734" s="0" t="s">
        <v>13</v>
      </c>
    </row>
    <row r="1735" customFormat="false" ht="15" hidden="false" customHeight="false" outlineLevel="0" collapsed="false">
      <c r="A1735" s="0" t="n">
        <v>1735</v>
      </c>
      <c r="B1735" s="0" t="s">
        <v>0</v>
      </c>
      <c r="C1735" s="0" t="s">
        <v>1</v>
      </c>
      <c r="D1735" s="1" t="s">
        <v>1341</v>
      </c>
      <c r="E1735" s="1" t="s">
        <v>1510</v>
      </c>
      <c r="F1735" s="0" t="s">
        <v>13</v>
      </c>
    </row>
    <row r="1736" customFormat="false" ht="30" hidden="false" customHeight="false" outlineLevel="0" collapsed="false">
      <c r="A1736" s="0" t="n">
        <v>1736</v>
      </c>
      <c r="B1736" s="0" t="s">
        <v>0</v>
      </c>
      <c r="C1736" s="0" t="s">
        <v>1</v>
      </c>
      <c r="D1736" s="1" t="s">
        <v>1343</v>
      </c>
      <c r="E1736" s="1" t="s">
        <v>1315</v>
      </c>
      <c r="F1736" s="0" t="s">
        <v>4</v>
      </c>
    </row>
    <row r="1737" customFormat="false" ht="30" hidden="false" customHeight="false" outlineLevel="0" collapsed="false">
      <c r="A1737" s="0" t="n">
        <v>1737</v>
      </c>
      <c r="B1737" s="0" t="s">
        <v>0</v>
      </c>
      <c r="C1737" s="0" t="s">
        <v>1</v>
      </c>
      <c r="D1737" s="1" t="s">
        <v>1488</v>
      </c>
      <c r="E1737" s="1" t="s">
        <v>942</v>
      </c>
      <c r="F1737" s="0" t="s">
        <v>18</v>
      </c>
    </row>
    <row r="1738" customFormat="false" ht="30" hidden="false" customHeight="false" outlineLevel="0" collapsed="false">
      <c r="A1738" s="0" t="n">
        <v>1738</v>
      </c>
      <c r="B1738" s="0" t="s">
        <v>0</v>
      </c>
      <c r="C1738" s="0" t="s">
        <v>1</v>
      </c>
      <c r="D1738" s="1" t="s">
        <v>136</v>
      </c>
      <c r="E1738" s="1" t="s">
        <v>1496</v>
      </c>
      <c r="F1738" s="0" t="s">
        <v>4</v>
      </c>
    </row>
    <row r="1739" customFormat="false" ht="15" hidden="false" customHeight="false" outlineLevel="0" collapsed="false">
      <c r="A1739" s="0" t="n">
        <v>1739</v>
      </c>
      <c r="B1739" s="0" t="s">
        <v>0</v>
      </c>
      <c r="C1739" s="0" t="s">
        <v>1</v>
      </c>
      <c r="D1739" s="1" t="s">
        <v>1355</v>
      </c>
      <c r="E1739" s="1" t="s">
        <v>1434</v>
      </c>
      <c r="F1739" s="0" t="s">
        <v>18</v>
      </c>
    </row>
    <row r="1740" customFormat="false" ht="30" hidden="false" customHeight="false" outlineLevel="0" collapsed="false">
      <c r="A1740" s="0" t="n">
        <v>1740</v>
      </c>
      <c r="B1740" s="0" t="s">
        <v>0</v>
      </c>
      <c r="C1740" s="0" t="s">
        <v>1</v>
      </c>
      <c r="D1740" s="1" t="s">
        <v>1343</v>
      </c>
      <c r="E1740" s="1" t="s">
        <v>1313</v>
      </c>
      <c r="F1740" s="0" t="s">
        <v>4</v>
      </c>
    </row>
    <row r="1741" customFormat="false" ht="30" hidden="false" customHeight="false" outlineLevel="0" collapsed="false">
      <c r="A1741" s="0" t="n">
        <v>1741</v>
      </c>
      <c r="B1741" s="0" t="s">
        <v>0</v>
      </c>
      <c r="C1741" s="0" t="s">
        <v>1</v>
      </c>
      <c r="D1741" s="1" t="s">
        <v>1486</v>
      </c>
      <c r="E1741" s="1" t="s">
        <v>1404</v>
      </c>
      <c r="F1741" s="0" t="s">
        <v>13</v>
      </c>
    </row>
    <row r="1742" customFormat="false" ht="30" hidden="false" customHeight="false" outlineLevel="0" collapsed="false">
      <c r="A1742" s="0" t="n">
        <v>1742</v>
      </c>
      <c r="B1742" s="0" t="s">
        <v>0</v>
      </c>
      <c r="C1742" s="0" t="s">
        <v>1</v>
      </c>
      <c r="D1742" s="1" t="s">
        <v>113</v>
      </c>
      <c r="E1742" s="1" t="s">
        <v>1511</v>
      </c>
      <c r="F1742" s="0" t="s">
        <v>4</v>
      </c>
    </row>
    <row r="1743" customFormat="false" ht="45" hidden="false" customHeight="false" outlineLevel="0" collapsed="false">
      <c r="A1743" s="0" t="n">
        <v>1743</v>
      </c>
      <c r="B1743" s="0" t="s">
        <v>0</v>
      </c>
      <c r="C1743" s="0" t="s">
        <v>1</v>
      </c>
      <c r="D1743" s="1" t="s">
        <v>1303</v>
      </c>
      <c r="E1743" s="1" t="s">
        <v>1455</v>
      </c>
      <c r="F1743" s="0" t="s">
        <v>13</v>
      </c>
    </row>
    <row r="1744" customFormat="false" ht="30" hidden="false" customHeight="false" outlineLevel="0" collapsed="false">
      <c r="A1744" s="0" t="n">
        <v>1744</v>
      </c>
      <c r="B1744" s="0" t="s">
        <v>0</v>
      </c>
      <c r="C1744" s="0" t="s">
        <v>1</v>
      </c>
      <c r="D1744" s="1" t="s">
        <v>403</v>
      </c>
      <c r="E1744" s="1" t="s">
        <v>1512</v>
      </c>
      <c r="F1744" s="0" t="s">
        <v>18</v>
      </c>
    </row>
    <row r="1745" customFormat="false" ht="30" hidden="false" customHeight="false" outlineLevel="0" collapsed="false">
      <c r="A1745" s="0" t="n">
        <v>1745</v>
      </c>
      <c r="B1745" s="0" t="s">
        <v>0</v>
      </c>
      <c r="C1745" s="0" t="s">
        <v>1</v>
      </c>
      <c r="D1745" s="1" t="s">
        <v>1488</v>
      </c>
      <c r="E1745" s="1" t="s">
        <v>1513</v>
      </c>
      <c r="F1745" s="0" t="s">
        <v>18</v>
      </c>
    </row>
    <row r="1746" customFormat="false" ht="30" hidden="false" customHeight="false" outlineLevel="0" collapsed="false">
      <c r="A1746" s="0" t="n">
        <v>1746</v>
      </c>
      <c r="B1746" s="0" t="s">
        <v>0</v>
      </c>
      <c r="C1746" s="0" t="s">
        <v>1</v>
      </c>
      <c r="D1746" s="1" t="s">
        <v>1306</v>
      </c>
      <c r="E1746" s="1" t="s">
        <v>942</v>
      </c>
      <c r="F1746" s="0" t="s">
        <v>13</v>
      </c>
    </row>
    <row r="1747" customFormat="false" ht="45" hidden="false" customHeight="false" outlineLevel="0" collapsed="false">
      <c r="A1747" s="0" t="n">
        <v>1747</v>
      </c>
      <c r="B1747" s="0" t="s">
        <v>0</v>
      </c>
      <c r="C1747" s="0" t="s">
        <v>1</v>
      </c>
      <c r="D1747" s="1" t="s">
        <v>340</v>
      </c>
      <c r="E1747" s="1" t="s">
        <v>1514</v>
      </c>
      <c r="F1747" s="0" t="s">
        <v>4</v>
      </c>
    </row>
    <row r="1748" customFormat="false" ht="30" hidden="false" customHeight="false" outlineLevel="0" collapsed="false">
      <c r="A1748" s="0" t="n">
        <v>1748</v>
      </c>
      <c r="B1748" s="0" t="s">
        <v>0</v>
      </c>
      <c r="C1748" s="0" t="s">
        <v>1</v>
      </c>
      <c r="D1748" s="1" t="s">
        <v>1346</v>
      </c>
      <c r="E1748" s="1" t="s">
        <v>1515</v>
      </c>
      <c r="F1748" s="0" t="s">
        <v>4</v>
      </c>
    </row>
    <row r="1749" customFormat="false" ht="30" hidden="false" customHeight="false" outlineLevel="0" collapsed="false">
      <c r="A1749" s="0" t="n">
        <v>1749</v>
      </c>
      <c r="B1749" s="0" t="s">
        <v>0</v>
      </c>
      <c r="C1749" s="0" t="s">
        <v>1</v>
      </c>
      <c r="D1749" s="1" t="s">
        <v>233</v>
      </c>
      <c r="E1749" s="1" t="s">
        <v>744</v>
      </c>
      <c r="F1749" s="0" t="s">
        <v>4</v>
      </c>
    </row>
    <row r="1750" customFormat="false" ht="30" hidden="false" customHeight="false" outlineLevel="0" collapsed="false">
      <c r="A1750" s="0" t="n">
        <v>1750</v>
      </c>
      <c r="B1750" s="0" t="s">
        <v>0</v>
      </c>
      <c r="C1750" s="0" t="s">
        <v>1</v>
      </c>
      <c r="D1750" s="1" t="s">
        <v>16</v>
      </c>
      <c r="E1750" s="1" t="s">
        <v>1315</v>
      </c>
      <c r="F1750" s="0" t="s">
        <v>13</v>
      </c>
    </row>
    <row r="1751" customFormat="false" ht="30" hidden="false" customHeight="false" outlineLevel="0" collapsed="false">
      <c r="A1751" s="0" t="n">
        <v>1751</v>
      </c>
      <c r="B1751" s="0" t="s">
        <v>0</v>
      </c>
      <c r="C1751" s="0" t="s">
        <v>1</v>
      </c>
      <c r="D1751" s="1" t="s">
        <v>186</v>
      </c>
      <c r="E1751" s="1" t="s">
        <v>1436</v>
      </c>
      <c r="F1751" s="0" t="s">
        <v>4</v>
      </c>
    </row>
    <row r="1752" customFormat="false" ht="45" hidden="false" customHeight="false" outlineLevel="0" collapsed="false">
      <c r="A1752" s="0" t="n">
        <v>1752</v>
      </c>
      <c r="B1752" s="0" t="s">
        <v>0</v>
      </c>
      <c r="C1752" s="0" t="s">
        <v>1</v>
      </c>
      <c r="D1752" s="1" t="s">
        <v>1516</v>
      </c>
      <c r="E1752" s="1" t="s">
        <v>1409</v>
      </c>
      <c r="F1752" s="0" t="s">
        <v>13</v>
      </c>
    </row>
    <row r="1753" customFormat="false" ht="30" hidden="false" customHeight="false" outlineLevel="0" collapsed="false">
      <c r="A1753" s="0" t="n">
        <v>1753</v>
      </c>
      <c r="B1753" s="0" t="s">
        <v>0</v>
      </c>
      <c r="C1753" s="0" t="s">
        <v>1</v>
      </c>
      <c r="D1753" s="1" t="s">
        <v>1316</v>
      </c>
      <c r="E1753" s="1" t="s">
        <v>1085</v>
      </c>
      <c r="F1753" s="0" t="s">
        <v>18</v>
      </c>
    </row>
    <row r="1754" customFormat="false" ht="45" hidden="false" customHeight="false" outlineLevel="0" collapsed="false">
      <c r="A1754" s="0" t="n">
        <v>1754</v>
      </c>
      <c r="B1754" s="0" t="s">
        <v>0</v>
      </c>
      <c r="C1754" s="0" t="s">
        <v>1</v>
      </c>
      <c r="D1754" s="1" t="s">
        <v>1517</v>
      </c>
      <c r="E1754" s="1" t="s">
        <v>1496</v>
      </c>
      <c r="F1754" s="0" t="s">
        <v>18</v>
      </c>
    </row>
    <row r="1755" customFormat="false" ht="45" hidden="false" customHeight="false" outlineLevel="0" collapsed="false">
      <c r="A1755" s="0" t="n">
        <v>1755</v>
      </c>
      <c r="B1755" s="0" t="s">
        <v>0</v>
      </c>
      <c r="C1755" s="0" t="s">
        <v>1</v>
      </c>
      <c r="D1755" s="1" t="s">
        <v>177</v>
      </c>
      <c r="E1755" s="1" t="s">
        <v>1352</v>
      </c>
      <c r="F1755" s="0" t="s">
        <v>4</v>
      </c>
    </row>
    <row r="1756" customFormat="false" ht="30" hidden="false" customHeight="false" outlineLevel="0" collapsed="false">
      <c r="A1756" s="0" t="n">
        <v>1756</v>
      </c>
      <c r="B1756" s="0" t="s">
        <v>0</v>
      </c>
      <c r="C1756" s="0" t="s">
        <v>1</v>
      </c>
      <c r="D1756" s="1" t="s">
        <v>163</v>
      </c>
      <c r="E1756" s="1" t="s">
        <v>1518</v>
      </c>
      <c r="F1756" s="0" t="s">
        <v>4</v>
      </c>
    </row>
    <row r="1757" customFormat="false" ht="30" hidden="false" customHeight="false" outlineLevel="0" collapsed="false">
      <c r="A1757" s="0" t="n">
        <v>1757</v>
      </c>
      <c r="B1757" s="0" t="s">
        <v>0</v>
      </c>
      <c r="C1757" s="0" t="s">
        <v>1</v>
      </c>
      <c r="D1757" s="1" t="s">
        <v>1308</v>
      </c>
      <c r="E1757" s="1" t="s">
        <v>1026</v>
      </c>
      <c r="F1757" s="0" t="s">
        <v>4</v>
      </c>
    </row>
    <row r="1758" customFormat="false" ht="15" hidden="false" customHeight="false" outlineLevel="0" collapsed="false">
      <c r="A1758" s="0" t="n">
        <v>1758</v>
      </c>
      <c r="B1758" s="0" t="s">
        <v>0</v>
      </c>
      <c r="C1758" s="0" t="s">
        <v>1</v>
      </c>
      <c r="D1758" s="1" t="s">
        <v>113</v>
      </c>
      <c r="E1758" s="1" t="s">
        <v>1388</v>
      </c>
      <c r="F1758" s="0" t="s">
        <v>13</v>
      </c>
    </row>
    <row r="1759" customFormat="false" ht="30" hidden="false" customHeight="false" outlineLevel="0" collapsed="false">
      <c r="A1759" s="0" t="n">
        <v>1759</v>
      </c>
      <c r="B1759" s="0" t="s">
        <v>0</v>
      </c>
      <c r="C1759" s="0" t="s">
        <v>1</v>
      </c>
      <c r="D1759" s="1" t="s">
        <v>373</v>
      </c>
      <c r="E1759" s="1" t="s">
        <v>1380</v>
      </c>
      <c r="F1759" s="0" t="s">
        <v>13</v>
      </c>
    </row>
    <row r="1760" customFormat="false" ht="15" hidden="false" customHeight="false" outlineLevel="0" collapsed="false">
      <c r="A1760" s="0" t="n">
        <v>1760</v>
      </c>
      <c r="B1760" s="0" t="s">
        <v>0</v>
      </c>
      <c r="C1760" s="0" t="s">
        <v>1</v>
      </c>
      <c r="D1760" s="1" t="s">
        <v>184</v>
      </c>
      <c r="E1760" s="1" t="s">
        <v>1519</v>
      </c>
      <c r="F1760" s="0" t="s">
        <v>4</v>
      </c>
    </row>
    <row r="1761" customFormat="false" ht="30" hidden="false" customHeight="false" outlineLevel="0" collapsed="false">
      <c r="A1761" s="0" t="n">
        <v>1761</v>
      </c>
      <c r="B1761" s="0" t="s">
        <v>0</v>
      </c>
      <c r="C1761" s="0" t="s">
        <v>1</v>
      </c>
      <c r="D1761" s="1" t="s">
        <v>1334</v>
      </c>
      <c r="E1761" s="1" t="s">
        <v>1411</v>
      </c>
      <c r="F1761" s="0" t="s">
        <v>4</v>
      </c>
    </row>
    <row r="1762" customFormat="false" ht="30" hidden="false" customHeight="false" outlineLevel="0" collapsed="false">
      <c r="A1762" s="0" t="n">
        <v>1762</v>
      </c>
      <c r="B1762" s="0" t="s">
        <v>0</v>
      </c>
      <c r="C1762" s="0" t="s">
        <v>1</v>
      </c>
      <c r="D1762" s="1" t="s">
        <v>24</v>
      </c>
      <c r="E1762" s="1" t="s">
        <v>1496</v>
      </c>
      <c r="F1762" s="0" t="s">
        <v>18</v>
      </c>
    </row>
    <row r="1763" customFormat="false" ht="30" hidden="false" customHeight="false" outlineLevel="0" collapsed="false">
      <c r="A1763" s="0" t="n">
        <v>1763</v>
      </c>
      <c r="B1763" s="0" t="s">
        <v>0</v>
      </c>
      <c r="C1763" s="0" t="s">
        <v>1</v>
      </c>
      <c r="D1763" s="1" t="s">
        <v>309</v>
      </c>
      <c r="E1763" s="1" t="s">
        <v>1520</v>
      </c>
      <c r="F1763" s="0" t="s">
        <v>4</v>
      </c>
    </row>
    <row r="1764" customFormat="false" ht="30" hidden="false" customHeight="false" outlineLevel="0" collapsed="false">
      <c r="A1764" s="0" t="n">
        <v>1764</v>
      </c>
      <c r="B1764" s="0" t="s">
        <v>0</v>
      </c>
      <c r="C1764" s="0" t="s">
        <v>1</v>
      </c>
      <c r="D1764" s="1" t="s">
        <v>1374</v>
      </c>
      <c r="E1764" s="1" t="s">
        <v>1521</v>
      </c>
      <c r="F1764" s="0" t="s">
        <v>4</v>
      </c>
    </row>
    <row r="1765" customFormat="false" ht="30" hidden="false" customHeight="false" outlineLevel="0" collapsed="false">
      <c r="A1765" s="0" t="n">
        <v>1765</v>
      </c>
      <c r="B1765" s="0" t="s">
        <v>0</v>
      </c>
      <c r="C1765" s="0" t="s">
        <v>1</v>
      </c>
      <c r="D1765" s="1" t="s">
        <v>126</v>
      </c>
      <c r="E1765" s="1" t="s">
        <v>1411</v>
      </c>
      <c r="F1765" s="0" t="s">
        <v>4</v>
      </c>
    </row>
    <row r="1766" customFormat="false" ht="45" hidden="false" customHeight="false" outlineLevel="0" collapsed="false">
      <c r="A1766" s="0" t="n">
        <v>1766</v>
      </c>
      <c r="B1766" s="0" t="s">
        <v>0</v>
      </c>
      <c r="C1766" s="0" t="s">
        <v>1</v>
      </c>
      <c r="D1766" s="1" t="s">
        <v>5</v>
      </c>
      <c r="E1766" s="1" t="s">
        <v>1522</v>
      </c>
      <c r="F1766" s="0" t="s">
        <v>13</v>
      </c>
    </row>
    <row r="1767" customFormat="false" ht="45" hidden="false" customHeight="false" outlineLevel="0" collapsed="false">
      <c r="A1767" s="0" t="n">
        <v>1767</v>
      </c>
      <c r="B1767" s="0" t="s">
        <v>0</v>
      </c>
      <c r="C1767" s="0" t="s">
        <v>1</v>
      </c>
      <c r="D1767" s="1" t="s">
        <v>84</v>
      </c>
      <c r="E1767" s="1" t="s">
        <v>1085</v>
      </c>
      <c r="F1767" s="0" t="s">
        <v>4</v>
      </c>
    </row>
    <row r="1768" customFormat="false" ht="30" hidden="false" customHeight="false" outlineLevel="0" collapsed="false">
      <c r="A1768" s="0" t="n">
        <v>1768</v>
      </c>
      <c r="B1768" s="0" t="s">
        <v>0</v>
      </c>
      <c r="C1768" s="0" t="s">
        <v>1</v>
      </c>
      <c r="D1768" s="1" t="s">
        <v>9</v>
      </c>
      <c r="E1768" s="1" t="s">
        <v>1523</v>
      </c>
      <c r="F1768" s="0" t="s">
        <v>4</v>
      </c>
    </row>
    <row r="1769" customFormat="false" ht="15" hidden="false" customHeight="false" outlineLevel="0" collapsed="false">
      <c r="A1769" s="0" t="n">
        <v>1769</v>
      </c>
      <c r="B1769" s="0" t="s">
        <v>0</v>
      </c>
      <c r="C1769" s="0" t="s">
        <v>1</v>
      </c>
      <c r="D1769" s="1" t="s">
        <v>170</v>
      </c>
      <c r="E1769" s="1" t="s">
        <v>1524</v>
      </c>
      <c r="F1769" s="0" t="s">
        <v>18</v>
      </c>
    </row>
    <row r="1770" customFormat="false" ht="30" hidden="false" customHeight="false" outlineLevel="0" collapsed="false">
      <c r="A1770" s="0" t="n">
        <v>1770</v>
      </c>
      <c r="B1770" s="0" t="s">
        <v>0</v>
      </c>
      <c r="C1770" s="0" t="s">
        <v>1</v>
      </c>
      <c r="D1770" s="1" t="s">
        <v>186</v>
      </c>
      <c r="E1770" s="1" t="s">
        <v>1525</v>
      </c>
      <c r="F1770" s="0" t="s">
        <v>13</v>
      </c>
    </row>
    <row r="1771" customFormat="false" ht="45" hidden="false" customHeight="false" outlineLevel="0" collapsed="false">
      <c r="A1771" s="0" t="n">
        <v>1771</v>
      </c>
      <c r="B1771" s="0" t="s">
        <v>0</v>
      </c>
      <c r="C1771" s="0" t="s">
        <v>1</v>
      </c>
      <c r="D1771" s="1" t="s">
        <v>1318</v>
      </c>
      <c r="E1771" s="1" t="s">
        <v>1326</v>
      </c>
      <c r="F1771" s="0" t="s">
        <v>18</v>
      </c>
    </row>
    <row r="1772" customFormat="false" ht="30" hidden="false" customHeight="false" outlineLevel="0" collapsed="false">
      <c r="A1772" s="0" t="n">
        <v>1772</v>
      </c>
      <c r="B1772" s="0" t="s">
        <v>0</v>
      </c>
      <c r="C1772" s="0" t="s">
        <v>1</v>
      </c>
      <c r="D1772" s="1" t="s">
        <v>1334</v>
      </c>
      <c r="E1772" s="1" t="s">
        <v>1506</v>
      </c>
      <c r="F1772" s="0" t="s">
        <v>4</v>
      </c>
    </row>
    <row r="1773" customFormat="false" ht="30" hidden="false" customHeight="false" outlineLevel="0" collapsed="false">
      <c r="A1773" s="0" t="n">
        <v>1773</v>
      </c>
      <c r="B1773" s="0" t="s">
        <v>0</v>
      </c>
      <c r="C1773" s="0" t="s">
        <v>1</v>
      </c>
      <c r="D1773" s="1" t="s">
        <v>318</v>
      </c>
      <c r="E1773" s="1" t="s">
        <v>634</v>
      </c>
      <c r="F1773" s="0" t="s">
        <v>4</v>
      </c>
    </row>
    <row r="1774" customFormat="false" ht="45" hidden="false" customHeight="false" outlineLevel="0" collapsed="false">
      <c r="A1774" s="0" t="n">
        <v>1774</v>
      </c>
      <c r="B1774" s="0" t="s">
        <v>0</v>
      </c>
      <c r="C1774" s="0" t="s">
        <v>1</v>
      </c>
      <c r="D1774" s="1" t="s">
        <v>318</v>
      </c>
      <c r="E1774" s="1" t="s">
        <v>1477</v>
      </c>
      <c r="F1774" s="0" t="s">
        <v>4</v>
      </c>
    </row>
    <row r="1775" customFormat="false" ht="45" hidden="false" customHeight="false" outlineLevel="0" collapsed="false">
      <c r="A1775" s="0" t="n">
        <v>1775</v>
      </c>
      <c r="B1775" s="0" t="s">
        <v>0</v>
      </c>
      <c r="C1775" s="0" t="s">
        <v>1</v>
      </c>
      <c r="D1775" s="1" t="s">
        <v>74</v>
      </c>
      <c r="E1775" s="1" t="s">
        <v>1477</v>
      </c>
      <c r="F1775" s="0" t="s">
        <v>13</v>
      </c>
    </row>
    <row r="1776" customFormat="false" ht="45" hidden="false" customHeight="false" outlineLevel="0" collapsed="false">
      <c r="A1776" s="0" t="n">
        <v>1776</v>
      </c>
      <c r="B1776" s="0" t="s">
        <v>0</v>
      </c>
      <c r="C1776" s="0" t="s">
        <v>1</v>
      </c>
      <c r="D1776" s="1" t="s">
        <v>1466</v>
      </c>
      <c r="E1776" s="1" t="s">
        <v>1392</v>
      </c>
      <c r="F1776" s="0" t="s">
        <v>4</v>
      </c>
    </row>
    <row r="1777" customFormat="false" ht="15" hidden="false" customHeight="false" outlineLevel="0" collapsed="false">
      <c r="A1777" s="0" t="n">
        <v>1777</v>
      </c>
      <c r="B1777" s="0" t="s">
        <v>0</v>
      </c>
      <c r="C1777" s="0" t="s">
        <v>1</v>
      </c>
      <c r="D1777" s="1" t="s">
        <v>1346</v>
      </c>
      <c r="E1777" s="1" t="s">
        <v>1455</v>
      </c>
      <c r="F1777" s="0" t="s">
        <v>18</v>
      </c>
    </row>
    <row r="1778" customFormat="false" ht="30" hidden="false" customHeight="false" outlineLevel="0" collapsed="false">
      <c r="A1778" s="0" t="n">
        <v>1778</v>
      </c>
      <c r="B1778" s="0" t="s">
        <v>0</v>
      </c>
      <c r="C1778" s="0" t="s">
        <v>1</v>
      </c>
      <c r="D1778" s="1" t="s">
        <v>201</v>
      </c>
      <c r="E1778" s="1" t="s">
        <v>1247</v>
      </c>
      <c r="F1778" s="0" t="s">
        <v>4</v>
      </c>
    </row>
    <row r="1779" customFormat="false" ht="30" hidden="false" customHeight="false" outlineLevel="0" collapsed="false">
      <c r="A1779" s="0" t="n">
        <v>1779</v>
      </c>
      <c r="B1779" s="0" t="s">
        <v>0</v>
      </c>
      <c r="C1779" s="0" t="s">
        <v>1</v>
      </c>
      <c r="D1779" s="1" t="s">
        <v>1348</v>
      </c>
      <c r="E1779" s="1" t="s">
        <v>1526</v>
      </c>
      <c r="F1779" s="0" t="s">
        <v>18</v>
      </c>
    </row>
    <row r="1780" customFormat="false" ht="30" hidden="false" customHeight="false" outlineLevel="0" collapsed="false">
      <c r="A1780" s="0" t="n">
        <v>1780</v>
      </c>
      <c r="B1780" s="0" t="s">
        <v>0</v>
      </c>
      <c r="C1780" s="0" t="s">
        <v>1</v>
      </c>
      <c r="D1780" s="1" t="s">
        <v>76</v>
      </c>
      <c r="E1780" s="1" t="s">
        <v>715</v>
      </c>
      <c r="F1780" s="0" t="s">
        <v>18</v>
      </c>
    </row>
    <row r="1781" customFormat="false" ht="45" hidden="false" customHeight="false" outlineLevel="0" collapsed="false">
      <c r="A1781" s="0" t="n">
        <v>1781</v>
      </c>
      <c r="B1781" s="0" t="s">
        <v>0</v>
      </c>
      <c r="C1781" s="0" t="s">
        <v>1</v>
      </c>
      <c r="D1781" s="1" t="s">
        <v>1214</v>
      </c>
      <c r="E1781" s="1" t="s">
        <v>1356</v>
      </c>
      <c r="F1781" s="0" t="s">
        <v>4</v>
      </c>
    </row>
    <row r="1782" customFormat="false" ht="30" hidden="false" customHeight="false" outlineLevel="0" collapsed="false">
      <c r="A1782" s="0" t="n">
        <v>1782</v>
      </c>
      <c r="B1782" s="0" t="s">
        <v>0</v>
      </c>
      <c r="C1782" s="0" t="s">
        <v>1</v>
      </c>
      <c r="D1782" s="1" t="s">
        <v>1323</v>
      </c>
      <c r="E1782" s="1" t="s">
        <v>1313</v>
      </c>
      <c r="F1782" s="0" t="s">
        <v>13</v>
      </c>
    </row>
    <row r="1783" customFormat="false" ht="30" hidden="false" customHeight="false" outlineLevel="0" collapsed="false">
      <c r="A1783" s="0" t="n">
        <v>1783</v>
      </c>
      <c r="B1783" s="0" t="s">
        <v>0</v>
      </c>
      <c r="C1783" s="0" t="s">
        <v>1</v>
      </c>
      <c r="D1783" s="1" t="s">
        <v>1325</v>
      </c>
      <c r="E1783" s="1" t="s">
        <v>1002</v>
      </c>
      <c r="F1783" s="0" t="s">
        <v>4</v>
      </c>
    </row>
    <row r="1784" customFormat="false" ht="30" hidden="false" customHeight="false" outlineLevel="0" collapsed="false">
      <c r="A1784" s="0" t="n">
        <v>1784</v>
      </c>
      <c r="B1784" s="0" t="s">
        <v>0</v>
      </c>
      <c r="C1784" s="0" t="s">
        <v>1</v>
      </c>
      <c r="D1784" s="1" t="s">
        <v>1464</v>
      </c>
      <c r="E1784" s="1" t="s">
        <v>1286</v>
      </c>
      <c r="F1784" s="0" t="s">
        <v>4</v>
      </c>
    </row>
    <row r="1785" customFormat="false" ht="45" hidden="false" customHeight="false" outlineLevel="0" collapsed="false">
      <c r="A1785" s="0" t="n">
        <v>1785</v>
      </c>
      <c r="B1785" s="0" t="s">
        <v>0</v>
      </c>
      <c r="C1785" s="0" t="s">
        <v>1</v>
      </c>
      <c r="D1785" s="1" t="s">
        <v>1401</v>
      </c>
      <c r="E1785" s="1" t="s">
        <v>1443</v>
      </c>
      <c r="F1785" s="0" t="s">
        <v>18</v>
      </c>
    </row>
    <row r="1786" customFormat="false" ht="30" hidden="false" customHeight="false" outlineLevel="0" collapsed="false">
      <c r="A1786" s="0" t="n">
        <v>1786</v>
      </c>
      <c r="B1786" s="0" t="s">
        <v>0</v>
      </c>
      <c r="C1786" s="0" t="s">
        <v>1</v>
      </c>
      <c r="D1786" s="1" t="s">
        <v>1527</v>
      </c>
      <c r="E1786" s="1" t="s">
        <v>1528</v>
      </c>
      <c r="F1786" s="0" t="s">
        <v>4</v>
      </c>
    </row>
    <row r="1787" customFormat="false" ht="15" hidden="false" customHeight="false" outlineLevel="0" collapsed="false">
      <c r="A1787" s="0" t="n">
        <v>1787</v>
      </c>
      <c r="B1787" s="0" t="s">
        <v>0</v>
      </c>
      <c r="C1787" s="0" t="s">
        <v>1</v>
      </c>
      <c r="D1787" s="1" t="s">
        <v>136</v>
      </c>
      <c r="E1787" s="1" t="s">
        <v>1479</v>
      </c>
      <c r="F1787" s="0" t="s">
        <v>13</v>
      </c>
    </row>
    <row r="1788" customFormat="false" ht="30" hidden="false" customHeight="false" outlineLevel="0" collapsed="false">
      <c r="A1788" s="0" t="n">
        <v>1788</v>
      </c>
      <c r="B1788" s="0" t="s">
        <v>0</v>
      </c>
      <c r="C1788" s="0" t="s">
        <v>1</v>
      </c>
      <c r="D1788" s="1" t="s">
        <v>1488</v>
      </c>
      <c r="E1788" s="1" t="s">
        <v>1352</v>
      </c>
      <c r="F1788" s="0" t="s">
        <v>18</v>
      </c>
    </row>
    <row r="1789" customFormat="false" ht="30" hidden="false" customHeight="false" outlineLevel="0" collapsed="false">
      <c r="A1789" s="0" t="n">
        <v>1789</v>
      </c>
      <c r="B1789" s="0" t="s">
        <v>0</v>
      </c>
      <c r="C1789" s="0" t="s">
        <v>1</v>
      </c>
      <c r="D1789" s="1" t="s">
        <v>70</v>
      </c>
      <c r="E1789" s="1" t="s">
        <v>1388</v>
      </c>
      <c r="F1789" s="0" t="s">
        <v>13</v>
      </c>
    </row>
    <row r="1790" customFormat="false" ht="30" hidden="false" customHeight="false" outlineLevel="0" collapsed="false">
      <c r="A1790" s="0" t="n">
        <v>1790</v>
      </c>
      <c r="B1790" s="0" t="s">
        <v>0</v>
      </c>
      <c r="C1790" s="0" t="s">
        <v>1</v>
      </c>
      <c r="D1790" s="1" t="s">
        <v>68</v>
      </c>
      <c r="E1790" s="1" t="s">
        <v>1529</v>
      </c>
      <c r="F1790" s="0" t="s">
        <v>4</v>
      </c>
    </row>
    <row r="1791" customFormat="false" ht="30" hidden="false" customHeight="false" outlineLevel="0" collapsed="false">
      <c r="A1791" s="0" t="n">
        <v>1791</v>
      </c>
      <c r="B1791" s="0" t="s">
        <v>0</v>
      </c>
      <c r="C1791" s="0" t="s">
        <v>1</v>
      </c>
      <c r="D1791" s="1" t="s">
        <v>318</v>
      </c>
      <c r="E1791" s="1" t="s">
        <v>1136</v>
      </c>
      <c r="F1791" s="0" t="s">
        <v>18</v>
      </c>
    </row>
    <row r="1792" customFormat="false" ht="30" hidden="false" customHeight="false" outlineLevel="0" collapsed="false">
      <c r="A1792" s="0" t="n">
        <v>1792</v>
      </c>
      <c r="B1792" s="0" t="s">
        <v>0</v>
      </c>
      <c r="C1792" s="0" t="s">
        <v>1</v>
      </c>
      <c r="D1792" s="1" t="s">
        <v>208</v>
      </c>
      <c r="E1792" s="1" t="s">
        <v>1530</v>
      </c>
      <c r="F1792" s="0" t="s">
        <v>18</v>
      </c>
    </row>
    <row r="1793" customFormat="false" ht="30" hidden="false" customHeight="false" outlineLevel="0" collapsed="false">
      <c r="A1793" s="0" t="n">
        <v>1793</v>
      </c>
      <c r="B1793" s="0" t="s">
        <v>0</v>
      </c>
      <c r="C1793" s="0" t="s">
        <v>1</v>
      </c>
      <c r="D1793" s="1" t="s">
        <v>1486</v>
      </c>
      <c r="E1793" s="1" t="s">
        <v>1531</v>
      </c>
      <c r="F1793" s="0" t="s">
        <v>13</v>
      </c>
    </row>
    <row r="1794" customFormat="false" ht="15" hidden="false" customHeight="false" outlineLevel="0" collapsed="false">
      <c r="A1794" s="0" t="n">
        <v>1794</v>
      </c>
      <c r="B1794" s="0" t="s">
        <v>0</v>
      </c>
      <c r="C1794" s="0" t="s">
        <v>1</v>
      </c>
      <c r="D1794" s="1" t="s">
        <v>1355</v>
      </c>
      <c r="E1794" s="1" t="s">
        <v>1403</v>
      </c>
      <c r="F1794" s="0" t="s">
        <v>13</v>
      </c>
    </row>
    <row r="1795" customFormat="false" ht="30" hidden="false" customHeight="false" outlineLevel="0" collapsed="false">
      <c r="A1795" s="0" t="n">
        <v>1795</v>
      </c>
      <c r="B1795" s="0" t="s">
        <v>0</v>
      </c>
      <c r="C1795" s="0" t="s">
        <v>1</v>
      </c>
      <c r="D1795" s="1" t="s">
        <v>208</v>
      </c>
      <c r="E1795" s="1" t="s">
        <v>1171</v>
      </c>
      <c r="F1795" s="0" t="s">
        <v>13</v>
      </c>
    </row>
    <row r="1796" customFormat="false" ht="15" hidden="false" customHeight="false" outlineLevel="0" collapsed="false">
      <c r="A1796" s="0" t="n">
        <v>1796</v>
      </c>
      <c r="B1796" s="0" t="s">
        <v>0</v>
      </c>
      <c r="C1796" s="0" t="s">
        <v>1</v>
      </c>
      <c r="D1796" s="1" t="s">
        <v>1355</v>
      </c>
      <c r="E1796" s="1" t="s">
        <v>1079</v>
      </c>
      <c r="F1796" s="0" t="s">
        <v>13</v>
      </c>
    </row>
    <row r="1797" customFormat="false" ht="30" hidden="false" customHeight="false" outlineLevel="0" collapsed="false">
      <c r="A1797" s="0" t="n">
        <v>1797</v>
      </c>
      <c r="B1797" s="0" t="s">
        <v>0</v>
      </c>
      <c r="C1797" s="0" t="s">
        <v>1</v>
      </c>
      <c r="D1797" s="1" t="s">
        <v>186</v>
      </c>
      <c r="E1797" s="1" t="s">
        <v>906</v>
      </c>
      <c r="F1797" s="0" t="s">
        <v>18</v>
      </c>
    </row>
    <row r="1798" customFormat="false" ht="30" hidden="false" customHeight="false" outlineLevel="0" collapsed="false">
      <c r="A1798" s="0" t="n">
        <v>1798</v>
      </c>
      <c r="B1798" s="0" t="s">
        <v>0</v>
      </c>
      <c r="C1798" s="0" t="s">
        <v>1</v>
      </c>
      <c r="D1798" s="1" t="s">
        <v>1423</v>
      </c>
      <c r="E1798" s="1" t="s">
        <v>1532</v>
      </c>
      <c r="F1798" s="0" t="s">
        <v>4</v>
      </c>
    </row>
    <row r="1799" customFormat="false" ht="30" hidden="false" customHeight="false" outlineLevel="0" collapsed="false">
      <c r="A1799" s="0" t="n">
        <v>1799</v>
      </c>
      <c r="B1799" s="0" t="s">
        <v>0</v>
      </c>
      <c r="C1799" s="0" t="s">
        <v>1</v>
      </c>
      <c r="D1799" s="1" t="s">
        <v>136</v>
      </c>
      <c r="E1799" s="1" t="s">
        <v>1435</v>
      </c>
      <c r="F1799" s="0" t="s">
        <v>13</v>
      </c>
    </row>
    <row r="1800" customFormat="false" ht="30" hidden="false" customHeight="false" outlineLevel="0" collapsed="false">
      <c r="A1800" s="0" t="n">
        <v>1800</v>
      </c>
      <c r="B1800" s="0" t="s">
        <v>0</v>
      </c>
      <c r="C1800" s="0" t="s">
        <v>1</v>
      </c>
      <c r="D1800" s="1" t="s">
        <v>1328</v>
      </c>
      <c r="E1800" s="1" t="s">
        <v>1310</v>
      </c>
      <c r="F1800" s="0" t="s">
        <v>13</v>
      </c>
    </row>
    <row r="1801" customFormat="false" ht="30" hidden="false" customHeight="false" outlineLevel="0" collapsed="false">
      <c r="A1801" s="0" t="n">
        <v>1801</v>
      </c>
      <c r="B1801" s="0" t="s">
        <v>0</v>
      </c>
      <c r="C1801" s="0" t="s">
        <v>1</v>
      </c>
      <c r="D1801" s="1" t="s">
        <v>163</v>
      </c>
      <c r="E1801" s="1" t="s">
        <v>1136</v>
      </c>
      <c r="F1801" s="0" t="s">
        <v>18</v>
      </c>
    </row>
    <row r="1802" customFormat="false" ht="30" hidden="false" customHeight="false" outlineLevel="0" collapsed="false">
      <c r="A1802" s="0" t="n">
        <v>1802</v>
      </c>
      <c r="B1802" s="0" t="s">
        <v>0</v>
      </c>
      <c r="C1802" s="0" t="s">
        <v>1</v>
      </c>
      <c r="D1802" s="1" t="s">
        <v>98</v>
      </c>
      <c r="E1802" s="1" t="s">
        <v>1533</v>
      </c>
      <c r="F1802" s="0" t="s">
        <v>13</v>
      </c>
    </row>
    <row r="1803" customFormat="false" ht="30" hidden="false" customHeight="false" outlineLevel="0" collapsed="false">
      <c r="A1803" s="0" t="n">
        <v>1803</v>
      </c>
      <c r="B1803" s="0" t="s">
        <v>0</v>
      </c>
      <c r="C1803" s="0" t="s">
        <v>1</v>
      </c>
      <c r="D1803" s="1" t="s">
        <v>26</v>
      </c>
      <c r="E1803" s="1" t="s">
        <v>765</v>
      </c>
      <c r="F1803" s="0" t="s">
        <v>18</v>
      </c>
    </row>
    <row r="1804" customFormat="false" ht="45" hidden="false" customHeight="false" outlineLevel="0" collapsed="false">
      <c r="A1804" s="0" t="n">
        <v>1804</v>
      </c>
      <c r="B1804" s="0" t="s">
        <v>0</v>
      </c>
      <c r="C1804" s="0" t="s">
        <v>1</v>
      </c>
      <c r="D1804" s="1" t="s">
        <v>1401</v>
      </c>
      <c r="E1804" s="1" t="s">
        <v>1443</v>
      </c>
      <c r="F1804" s="0" t="s">
        <v>18</v>
      </c>
    </row>
    <row r="1805" customFormat="false" ht="30" hidden="false" customHeight="false" outlineLevel="0" collapsed="false">
      <c r="A1805" s="0" t="n">
        <v>1805</v>
      </c>
      <c r="B1805" s="0" t="s">
        <v>0</v>
      </c>
      <c r="C1805" s="0" t="s">
        <v>1</v>
      </c>
      <c r="D1805" s="1" t="s">
        <v>82</v>
      </c>
      <c r="E1805" s="1" t="s">
        <v>1380</v>
      </c>
      <c r="F1805" s="0" t="s">
        <v>13</v>
      </c>
    </row>
    <row r="1806" customFormat="false" ht="15" hidden="false" customHeight="false" outlineLevel="0" collapsed="false">
      <c r="A1806" s="0" t="n">
        <v>1806</v>
      </c>
      <c r="B1806" s="0" t="s">
        <v>0</v>
      </c>
      <c r="C1806" s="0" t="s">
        <v>1</v>
      </c>
      <c r="D1806" s="1" t="s">
        <v>208</v>
      </c>
      <c r="E1806" s="1" t="s">
        <v>1534</v>
      </c>
      <c r="F1806" s="0" t="s">
        <v>13</v>
      </c>
    </row>
    <row r="1807" customFormat="false" ht="45" hidden="false" customHeight="false" outlineLevel="0" collapsed="false">
      <c r="A1807" s="0" t="n">
        <v>1807</v>
      </c>
      <c r="B1807" s="0" t="s">
        <v>0</v>
      </c>
      <c r="C1807" s="0" t="s">
        <v>1</v>
      </c>
      <c r="D1807" s="1" t="s">
        <v>163</v>
      </c>
      <c r="E1807" s="1" t="s">
        <v>1535</v>
      </c>
      <c r="F1807" s="0" t="s">
        <v>18</v>
      </c>
    </row>
    <row r="1808" customFormat="false" ht="30" hidden="false" customHeight="false" outlineLevel="0" collapsed="false">
      <c r="A1808" s="0" t="n">
        <v>1808</v>
      </c>
      <c r="B1808" s="0" t="s">
        <v>0</v>
      </c>
      <c r="C1808" s="0" t="s">
        <v>1</v>
      </c>
      <c r="D1808" s="1" t="s">
        <v>163</v>
      </c>
      <c r="E1808" s="1" t="s">
        <v>1414</v>
      </c>
      <c r="F1808" s="0" t="s">
        <v>4</v>
      </c>
    </row>
    <row r="1809" customFormat="false" ht="30" hidden="false" customHeight="false" outlineLevel="0" collapsed="false">
      <c r="A1809" s="0" t="n">
        <v>1809</v>
      </c>
      <c r="B1809" s="0" t="s">
        <v>0</v>
      </c>
      <c r="C1809" s="0" t="s">
        <v>1</v>
      </c>
      <c r="D1809" s="1" t="s">
        <v>73</v>
      </c>
      <c r="E1809" s="1" t="s">
        <v>1387</v>
      </c>
      <c r="F1809" s="0" t="s">
        <v>13</v>
      </c>
    </row>
    <row r="1810" customFormat="false" ht="30" hidden="false" customHeight="false" outlineLevel="0" collapsed="false">
      <c r="A1810" s="0" t="n">
        <v>1810</v>
      </c>
      <c r="B1810" s="0" t="s">
        <v>0</v>
      </c>
      <c r="C1810" s="0" t="s">
        <v>1</v>
      </c>
      <c r="D1810" s="1" t="s">
        <v>163</v>
      </c>
      <c r="E1810" s="1" t="s">
        <v>1136</v>
      </c>
      <c r="F1810" s="0" t="s">
        <v>18</v>
      </c>
    </row>
    <row r="1811" customFormat="false" ht="30" hidden="false" customHeight="false" outlineLevel="0" collapsed="false">
      <c r="A1811" s="0" t="n">
        <v>1811</v>
      </c>
      <c r="B1811" s="0" t="s">
        <v>0</v>
      </c>
      <c r="C1811" s="0" t="s">
        <v>1</v>
      </c>
      <c r="D1811" s="1" t="s">
        <v>68</v>
      </c>
      <c r="E1811" s="1" t="s">
        <v>1529</v>
      </c>
      <c r="F1811" s="0" t="s">
        <v>4</v>
      </c>
    </row>
    <row r="1812" customFormat="false" ht="30" hidden="false" customHeight="false" outlineLevel="0" collapsed="false">
      <c r="A1812" s="0" t="n">
        <v>1812</v>
      </c>
      <c r="B1812" s="0" t="s">
        <v>0</v>
      </c>
      <c r="C1812" s="0" t="s">
        <v>1</v>
      </c>
      <c r="D1812" s="1" t="s">
        <v>1363</v>
      </c>
      <c r="E1812" s="1" t="s">
        <v>421</v>
      </c>
      <c r="F1812" s="0" t="s">
        <v>18</v>
      </c>
    </row>
    <row r="1813" customFormat="false" ht="30" hidden="false" customHeight="false" outlineLevel="0" collapsed="false">
      <c r="A1813" s="0" t="n">
        <v>1813</v>
      </c>
      <c r="B1813" s="0" t="s">
        <v>0</v>
      </c>
      <c r="C1813" s="0" t="s">
        <v>1</v>
      </c>
      <c r="D1813" s="1" t="s">
        <v>173</v>
      </c>
      <c r="E1813" s="1" t="s">
        <v>1536</v>
      </c>
      <c r="F1813" s="0" t="s">
        <v>4</v>
      </c>
    </row>
    <row r="1814" customFormat="false" ht="30" hidden="false" customHeight="false" outlineLevel="0" collapsed="false">
      <c r="A1814" s="0" t="n">
        <v>1814</v>
      </c>
      <c r="B1814" s="0" t="s">
        <v>0</v>
      </c>
      <c r="C1814" s="0" t="s">
        <v>1</v>
      </c>
      <c r="D1814" s="1" t="s">
        <v>76</v>
      </c>
      <c r="E1814" s="1" t="s">
        <v>1262</v>
      </c>
      <c r="F1814" s="0" t="s">
        <v>4</v>
      </c>
    </row>
    <row r="1815" customFormat="false" ht="30" hidden="false" customHeight="false" outlineLevel="0" collapsed="false">
      <c r="A1815" s="0" t="n">
        <v>1815</v>
      </c>
      <c r="B1815" s="0" t="s">
        <v>0</v>
      </c>
      <c r="C1815" s="0" t="s">
        <v>1</v>
      </c>
      <c r="D1815" s="1" t="s">
        <v>16</v>
      </c>
      <c r="E1815" s="1" t="s">
        <v>715</v>
      </c>
      <c r="F1815" s="0" t="s">
        <v>4</v>
      </c>
    </row>
    <row r="1816" customFormat="false" ht="30" hidden="false" customHeight="false" outlineLevel="0" collapsed="false">
      <c r="A1816" s="0" t="n">
        <v>1816</v>
      </c>
      <c r="B1816" s="0" t="s">
        <v>0</v>
      </c>
      <c r="C1816" s="0" t="s">
        <v>1</v>
      </c>
      <c r="D1816" s="1" t="s">
        <v>1486</v>
      </c>
      <c r="E1816" s="1" t="s">
        <v>858</v>
      </c>
      <c r="F1816" s="0" t="s">
        <v>13</v>
      </c>
    </row>
    <row r="1817" customFormat="false" ht="45" hidden="false" customHeight="false" outlineLevel="0" collapsed="false">
      <c r="A1817" s="0" t="n">
        <v>1817</v>
      </c>
      <c r="B1817" s="0" t="s">
        <v>0</v>
      </c>
      <c r="C1817" s="0" t="s">
        <v>1</v>
      </c>
      <c r="D1817" s="1" t="s">
        <v>177</v>
      </c>
      <c r="E1817" s="1" t="s">
        <v>1534</v>
      </c>
      <c r="F1817" s="0" t="s">
        <v>13</v>
      </c>
    </row>
    <row r="1818" customFormat="false" ht="45" hidden="false" customHeight="false" outlineLevel="0" collapsed="false">
      <c r="A1818" s="0" t="n">
        <v>1818</v>
      </c>
      <c r="B1818" s="0" t="s">
        <v>0</v>
      </c>
      <c r="C1818" s="0" t="s">
        <v>1</v>
      </c>
      <c r="D1818" s="1" t="s">
        <v>177</v>
      </c>
      <c r="E1818" s="1" t="s">
        <v>1370</v>
      </c>
      <c r="F1818" s="0" t="s">
        <v>4</v>
      </c>
    </row>
    <row r="1819" customFormat="false" ht="30" hidden="false" customHeight="false" outlineLevel="0" collapsed="false">
      <c r="A1819" s="0" t="n">
        <v>1819</v>
      </c>
      <c r="B1819" s="0" t="s">
        <v>0</v>
      </c>
      <c r="C1819" s="0" t="s">
        <v>1</v>
      </c>
      <c r="D1819" s="1" t="s">
        <v>1340</v>
      </c>
      <c r="E1819" s="1" t="s">
        <v>1537</v>
      </c>
      <c r="F1819" s="0" t="s">
        <v>18</v>
      </c>
    </row>
    <row r="1820" customFormat="false" ht="45" hidden="false" customHeight="false" outlineLevel="0" collapsed="false">
      <c r="A1820" s="0" t="n">
        <v>1820</v>
      </c>
      <c r="B1820" s="0" t="s">
        <v>0</v>
      </c>
      <c r="C1820" s="0" t="s">
        <v>1</v>
      </c>
      <c r="D1820" s="1" t="s">
        <v>1463</v>
      </c>
      <c r="E1820" s="1" t="s">
        <v>1538</v>
      </c>
      <c r="F1820" s="0" t="s">
        <v>18</v>
      </c>
    </row>
    <row r="1821" customFormat="false" ht="30" hidden="false" customHeight="false" outlineLevel="0" collapsed="false">
      <c r="A1821" s="0" t="n">
        <v>1821</v>
      </c>
      <c r="B1821" s="0" t="s">
        <v>0</v>
      </c>
      <c r="C1821" s="0" t="s">
        <v>1</v>
      </c>
      <c r="D1821" s="1" t="s">
        <v>136</v>
      </c>
      <c r="E1821" s="1" t="s">
        <v>942</v>
      </c>
      <c r="F1821" s="0" t="s">
        <v>13</v>
      </c>
    </row>
    <row r="1822" customFormat="false" ht="15" hidden="false" customHeight="false" outlineLevel="0" collapsed="false">
      <c r="A1822" s="0" t="n">
        <v>1822</v>
      </c>
      <c r="B1822" s="0" t="s">
        <v>0</v>
      </c>
      <c r="C1822" s="0" t="s">
        <v>1</v>
      </c>
      <c r="D1822" s="1" t="s">
        <v>1346</v>
      </c>
      <c r="E1822" s="1" t="s">
        <v>1085</v>
      </c>
      <c r="F1822" s="0" t="s">
        <v>18</v>
      </c>
    </row>
    <row r="1823" customFormat="false" ht="30" hidden="false" customHeight="false" outlineLevel="0" collapsed="false">
      <c r="A1823" s="0" t="n">
        <v>1823</v>
      </c>
      <c r="B1823" s="0" t="s">
        <v>0</v>
      </c>
      <c r="C1823" s="0" t="s">
        <v>1</v>
      </c>
      <c r="D1823" s="1" t="s">
        <v>1318</v>
      </c>
      <c r="E1823" s="1" t="s">
        <v>259</v>
      </c>
      <c r="F1823" s="0" t="s">
        <v>4</v>
      </c>
    </row>
    <row r="1824" customFormat="false" ht="30" hidden="false" customHeight="false" outlineLevel="0" collapsed="false">
      <c r="A1824" s="0" t="n">
        <v>1824</v>
      </c>
      <c r="B1824" s="0" t="s">
        <v>0</v>
      </c>
      <c r="C1824" s="0" t="s">
        <v>1</v>
      </c>
      <c r="D1824" s="1" t="s">
        <v>1334</v>
      </c>
      <c r="E1824" s="1" t="s">
        <v>1430</v>
      </c>
      <c r="F1824" s="0" t="s">
        <v>4</v>
      </c>
    </row>
    <row r="1825" customFormat="false" ht="45" hidden="false" customHeight="false" outlineLevel="0" collapsed="false">
      <c r="A1825" s="0" t="n">
        <v>1825</v>
      </c>
      <c r="B1825" s="0" t="s">
        <v>0</v>
      </c>
      <c r="C1825" s="0" t="s">
        <v>1</v>
      </c>
      <c r="D1825" s="1" t="s">
        <v>1539</v>
      </c>
      <c r="E1825" s="1" t="s">
        <v>1345</v>
      </c>
      <c r="F1825" s="0" t="s">
        <v>4</v>
      </c>
    </row>
    <row r="1826" customFormat="false" ht="15" hidden="false" customHeight="false" outlineLevel="0" collapsed="false">
      <c r="A1826" s="0" t="n">
        <v>1826</v>
      </c>
      <c r="B1826" s="0" t="s">
        <v>0</v>
      </c>
      <c r="C1826" s="0" t="s">
        <v>1</v>
      </c>
      <c r="D1826" s="1" t="s">
        <v>1312</v>
      </c>
      <c r="E1826" s="1" t="s">
        <v>1315</v>
      </c>
      <c r="F1826" s="0" t="s">
        <v>4</v>
      </c>
    </row>
    <row r="1827" customFormat="false" ht="30" hidden="false" customHeight="false" outlineLevel="0" collapsed="false">
      <c r="A1827" s="0" t="n">
        <v>1827</v>
      </c>
      <c r="B1827" s="0" t="s">
        <v>0</v>
      </c>
      <c r="C1827" s="0" t="s">
        <v>1</v>
      </c>
      <c r="D1827" s="1" t="s">
        <v>1318</v>
      </c>
      <c r="E1827" s="1" t="s">
        <v>1524</v>
      </c>
      <c r="F1827" s="0" t="s">
        <v>18</v>
      </c>
    </row>
    <row r="1828" customFormat="false" ht="45" hidden="false" customHeight="false" outlineLevel="0" collapsed="false">
      <c r="A1828" s="0" t="n">
        <v>1828</v>
      </c>
      <c r="B1828" s="0" t="s">
        <v>0</v>
      </c>
      <c r="C1828" s="0" t="s">
        <v>1</v>
      </c>
      <c r="D1828" s="1" t="s">
        <v>1401</v>
      </c>
      <c r="E1828" s="1" t="s">
        <v>1344</v>
      </c>
      <c r="F1828" s="0" t="s">
        <v>18</v>
      </c>
    </row>
    <row r="1829" customFormat="false" ht="30" hidden="false" customHeight="false" outlineLevel="0" collapsed="false">
      <c r="A1829" s="0" t="n">
        <v>1829</v>
      </c>
      <c r="B1829" s="0" t="s">
        <v>0</v>
      </c>
      <c r="C1829" s="0" t="s">
        <v>1</v>
      </c>
      <c r="D1829" s="1" t="s">
        <v>1318</v>
      </c>
      <c r="E1829" s="1" t="s">
        <v>1387</v>
      </c>
      <c r="F1829" s="0" t="s">
        <v>18</v>
      </c>
    </row>
    <row r="1830" customFormat="false" ht="30" hidden="false" customHeight="false" outlineLevel="0" collapsed="false">
      <c r="A1830" s="0" t="n">
        <v>1830</v>
      </c>
      <c r="B1830" s="0" t="s">
        <v>0</v>
      </c>
      <c r="C1830" s="0" t="s">
        <v>1</v>
      </c>
      <c r="D1830" s="1" t="s">
        <v>82</v>
      </c>
      <c r="E1830" s="1" t="s">
        <v>1540</v>
      </c>
      <c r="F1830" s="0" t="s">
        <v>18</v>
      </c>
    </row>
    <row r="1831" customFormat="false" ht="30" hidden="false" customHeight="false" outlineLevel="0" collapsed="false">
      <c r="A1831" s="0" t="n">
        <v>1831</v>
      </c>
      <c r="B1831" s="0" t="s">
        <v>0</v>
      </c>
      <c r="C1831" s="0" t="s">
        <v>1</v>
      </c>
      <c r="D1831" s="1" t="s">
        <v>186</v>
      </c>
      <c r="E1831" s="1" t="s">
        <v>851</v>
      </c>
      <c r="F1831" s="0" t="s">
        <v>13</v>
      </c>
    </row>
    <row r="1832" customFormat="false" ht="30" hidden="false" customHeight="false" outlineLevel="0" collapsed="false">
      <c r="A1832" s="0" t="n">
        <v>1832</v>
      </c>
      <c r="B1832" s="0" t="s">
        <v>0</v>
      </c>
      <c r="C1832" s="0" t="s">
        <v>1</v>
      </c>
      <c r="D1832" s="1" t="s">
        <v>373</v>
      </c>
      <c r="E1832" s="1" t="s">
        <v>1479</v>
      </c>
      <c r="F1832" s="0" t="s">
        <v>13</v>
      </c>
    </row>
    <row r="1833" customFormat="false" ht="30" hidden="false" customHeight="false" outlineLevel="0" collapsed="false">
      <c r="A1833" s="0" t="n">
        <v>1833</v>
      </c>
      <c r="B1833" s="0" t="s">
        <v>0</v>
      </c>
      <c r="C1833" s="0" t="s">
        <v>1</v>
      </c>
      <c r="D1833" s="1" t="s">
        <v>208</v>
      </c>
      <c r="E1833" s="1" t="s">
        <v>1110</v>
      </c>
      <c r="F1833" s="0" t="s">
        <v>4</v>
      </c>
    </row>
    <row r="1834" customFormat="false" ht="30" hidden="false" customHeight="false" outlineLevel="0" collapsed="false">
      <c r="A1834" s="0" t="n">
        <v>1834</v>
      </c>
      <c r="B1834" s="0" t="s">
        <v>0</v>
      </c>
      <c r="C1834" s="0" t="s">
        <v>1</v>
      </c>
      <c r="D1834" s="1" t="s">
        <v>82</v>
      </c>
      <c r="E1834" s="1" t="s">
        <v>1307</v>
      </c>
      <c r="F1834" s="0" t="s">
        <v>13</v>
      </c>
    </row>
    <row r="1835" customFormat="false" ht="30" hidden="false" customHeight="false" outlineLevel="0" collapsed="false">
      <c r="A1835" s="0" t="n">
        <v>1835</v>
      </c>
      <c r="B1835" s="0" t="s">
        <v>0</v>
      </c>
      <c r="C1835" s="0" t="s">
        <v>1</v>
      </c>
      <c r="D1835" s="1" t="s">
        <v>70</v>
      </c>
      <c r="E1835" s="1" t="s">
        <v>1541</v>
      </c>
      <c r="F1835" s="0" t="s">
        <v>4</v>
      </c>
    </row>
    <row r="1836" customFormat="false" ht="30" hidden="false" customHeight="false" outlineLevel="0" collapsed="false">
      <c r="A1836" s="0" t="n">
        <v>1836</v>
      </c>
      <c r="B1836" s="0" t="s">
        <v>0</v>
      </c>
      <c r="C1836" s="0" t="s">
        <v>1</v>
      </c>
      <c r="D1836" s="1" t="s">
        <v>9</v>
      </c>
      <c r="E1836" s="1" t="s">
        <v>672</v>
      </c>
      <c r="F1836" s="0" t="s">
        <v>4</v>
      </c>
    </row>
    <row r="1837" customFormat="false" ht="45" hidden="false" customHeight="false" outlineLevel="0" collapsed="false">
      <c r="A1837" s="0" t="n">
        <v>1837</v>
      </c>
      <c r="B1837" s="0" t="s">
        <v>0</v>
      </c>
      <c r="C1837" s="0" t="s">
        <v>1</v>
      </c>
      <c r="D1837" s="1" t="s">
        <v>136</v>
      </c>
      <c r="E1837" s="1" t="s">
        <v>1542</v>
      </c>
      <c r="F1837" s="0" t="s">
        <v>4</v>
      </c>
    </row>
    <row r="1838" customFormat="false" ht="30" hidden="false" customHeight="false" outlineLevel="0" collapsed="false">
      <c r="A1838" s="0" t="n">
        <v>1838</v>
      </c>
      <c r="B1838" s="0" t="s">
        <v>0</v>
      </c>
      <c r="C1838" s="0" t="s">
        <v>1</v>
      </c>
      <c r="D1838" s="1" t="s">
        <v>1316</v>
      </c>
      <c r="E1838" s="1" t="s">
        <v>1543</v>
      </c>
      <c r="F1838" s="0" t="s">
        <v>18</v>
      </c>
    </row>
    <row r="1839" customFormat="false" ht="45" hidden="false" customHeight="false" outlineLevel="0" collapsed="false">
      <c r="A1839" s="0" t="n">
        <v>1839</v>
      </c>
      <c r="B1839" s="0" t="s">
        <v>0</v>
      </c>
      <c r="C1839" s="0" t="s">
        <v>1</v>
      </c>
      <c r="D1839" s="1" t="s">
        <v>1346</v>
      </c>
      <c r="E1839" s="1" t="s">
        <v>1422</v>
      </c>
      <c r="F1839" s="0" t="s">
        <v>18</v>
      </c>
    </row>
    <row r="1840" customFormat="false" ht="30" hidden="false" customHeight="false" outlineLevel="0" collapsed="false">
      <c r="A1840" s="0" t="n">
        <v>1840</v>
      </c>
      <c r="B1840" s="0" t="s">
        <v>0</v>
      </c>
      <c r="C1840" s="0" t="s">
        <v>1</v>
      </c>
      <c r="D1840" s="1" t="s">
        <v>76</v>
      </c>
      <c r="E1840" s="1" t="s">
        <v>464</v>
      </c>
      <c r="F1840" s="0" t="s">
        <v>18</v>
      </c>
    </row>
    <row r="1841" customFormat="false" ht="45" hidden="false" customHeight="false" outlineLevel="0" collapsed="false">
      <c r="A1841" s="0" t="n">
        <v>1841</v>
      </c>
      <c r="B1841" s="0" t="s">
        <v>0</v>
      </c>
      <c r="C1841" s="0" t="s">
        <v>1</v>
      </c>
      <c r="D1841" s="1" t="s">
        <v>1401</v>
      </c>
      <c r="E1841" s="1" t="s">
        <v>1326</v>
      </c>
      <c r="F1841" s="0" t="s">
        <v>4</v>
      </c>
    </row>
    <row r="1842" customFormat="false" ht="30" hidden="false" customHeight="false" outlineLevel="0" collapsed="false">
      <c r="A1842" s="0" t="n">
        <v>1842</v>
      </c>
      <c r="B1842" s="0" t="s">
        <v>0</v>
      </c>
      <c r="C1842" s="0" t="s">
        <v>1</v>
      </c>
      <c r="D1842" s="1" t="s">
        <v>1318</v>
      </c>
      <c r="E1842" s="1" t="s">
        <v>765</v>
      </c>
      <c r="F1842" s="0" t="s">
        <v>18</v>
      </c>
    </row>
    <row r="1843" customFormat="false" ht="15" hidden="false" customHeight="false" outlineLevel="0" collapsed="false">
      <c r="A1843" s="0" t="n">
        <v>1843</v>
      </c>
      <c r="B1843" s="0" t="s">
        <v>0</v>
      </c>
      <c r="C1843" s="0" t="s">
        <v>1</v>
      </c>
      <c r="D1843" s="1" t="s">
        <v>170</v>
      </c>
      <c r="E1843" s="1" t="s">
        <v>1524</v>
      </c>
      <c r="F1843" s="0" t="s">
        <v>18</v>
      </c>
    </row>
    <row r="1844" customFormat="false" ht="30" hidden="false" customHeight="false" outlineLevel="0" collapsed="false">
      <c r="A1844" s="0" t="n">
        <v>1844</v>
      </c>
      <c r="B1844" s="0" t="s">
        <v>0</v>
      </c>
      <c r="C1844" s="0" t="s">
        <v>1</v>
      </c>
      <c r="D1844" s="1" t="s">
        <v>208</v>
      </c>
      <c r="E1844" s="1" t="s">
        <v>1324</v>
      </c>
      <c r="F1844" s="0" t="s">
        <v>4</v>
      </c>
    </row>
    <row r="1845" customFormat="false" ht="30" hidden="false" customHeight="false" outlineLevel="0" collapsed="false">
      <c r="A1845" s="0" t="n">
        <v>1845</v>
      </c>
      <c r="B1845" s="0" t="s">
        <v>0</v>
      </c>
      <c r="C1845" s="0" t="s">
        <v>1</v>
      </c>
      <c r="D1845" s="1" t="s">
        <v>70</v>
      </c>
      <c r="E1845" s="1" t="s">
        <v>1435</v>
      </c>
      <c r="F1845" s="0" t="s">
        <v>13</v>
      </c>
    </row>
    <row r="1846" customFormat="false" ht="30" hidden="false" customHeight="false" outlineLevel="0" collapsed="false">
      <c r="A1846" s="0" t="n">
        <v>1846</v>
      </c>
      <c r="B1846" s="0" t="s">
        <v>0</v>
      </c>
      <c r="C1846" s="0" t="s">
        <v>1</v>
      </c>
      <c r="D1846" s="1" t="s">
        <v>1312</v>
      </c>
      <c r="E1846" s="1" t="s">
        <v>744</v>
      </c>
      <c r="F1846" s="0" t="s">
        <v>4</v>
      </c>
    </row>
    <row r="1847" customFormat="false" ht="30" hidden="false" customHeight="false" outlineLevel="0" collapsed="false">
      <c r="A1847" s="0" t="n">
        <v>1847</v>
      </c>
      <c r="B1847" s="0" t="s">
        <v>0</v>
      </c>
      <c r="C1847" s="0" t="s">
        <v>1</v>
      </c>
      <c r="D1847" s="1" t="s">
        <v>1325</v>
      </c>
      <c r="E1847" s="1" t="s">
        <v>1544</v>
      </c>
      <c r="F1847" s="0" t="s">
        <v>4</v>
      </c>
    </row>
    <row r="1848" customFormat="false" ht="30" hidden="false" customHeight="false" outlineLevel="0" collapsed="false">
      <c r="A1848" s="0" t="n">
        <v>1848</v>
      </c>
      <c r="B1848" s="0" t="s">
        <v>0</v>
      </c>
      <c r="C1848" s="0" t="s">
        <v>1</v>
      </c>
      <c r="D1848" s="1" t="s">
        <v>309</v>
      </c>
      <c r="E1848" s="1" t="s">
        <v>1187</v>
      </c>
      <c r="F1848" s="0" t="s">
        <v>4</v>
      </c>
    </row>
    <row r="1849" customFormat="false" ht="45" hidden="false" customHeight="false" outlineLevel="0" collapsed="false">
      <c r="A1849" s="0" t="n">
        <v>1849</v>
      </c>
      <c r="B1849" s="0" t="s">
        <v>0</v>
      </c>
      <c r="C1849" s="0" t="s">
        <v>1</v>
      </c>
      <c r="D1849" s="1" t="s">
        <v>1348</v>
      </c>
      <c r="E1849" s="1" t="s">
        <v>1356</v>
      </c>
      <c r="F1849" s="0" t="s">
        <v>18</v>
      </c>
    </row>
    <row r="1850" customFormat="false" ht="30" hidden="false" customHeight="false" outlineLevel="0" collapsed="false">
      <c r="A1850" s="0" t="n">
        <v>1850</v>
      </c>
      <c r="B1850" s="0" t="s">
        <v>0</v>
      </c>
      <c r="C1850" s="0" t="s">
        <v>1</v>
      </c>
      <c r="D1850" s="1" t="s">
        <v>14</v>
      </c>
      <c r="E1850" s="1" t="s">
        <v>1545</v>
      </c>
      <c r="F1850" s="0" t="s">
        <v>13</v>
      </c>
    </row>
    <row r="1851" customFormat="false" ht="30" hidden="false" customHeight="false" outlineLevel="0" collapsed="false">
      <c r="A1851" s="0" t="n">
        <v>1851</v>
      </c>
      <c r="B1851" s="0" t="s">
        <v>0</v>
      </c>
      <c r="C1851" s="0" t="s">
        <v>1</v>
      </c>
      <c r="D1851" s="1" t="s">
        <v>1340</v>
      </c>
      <c r="E1851" s="1" t="s">
        <v>1394</v>
      </c>
      <c r="F1851" s="0" t="s">
        <v>4</v>
      </c>
    </row>
    <row r="1852" customFormat="false" ht="45" hidden="false" customHeight="false" outlineLevel="0" collapsed="false">
      <c r="A1852" s="0" t="n">
        <v>1852</v>
      </c>
      <c r="B1852" s="0" t="s">
        <v>0</v>
      </c>
      <c r="C1852" s="0" t="s">
        <v>1</v>
      </c>
      <c r="D1852" s="1" t="s">
        <v>1466</v>
      </c>
      <c r="E1852" s="1" t="s">
        <v>1387</v>
      </c>
      <c r="F1852" s="0" t="s">
        <v>13</v>
      </c>
    </row>
    <row r="1853" customFormat="false" ht="30" hidden="false" customHeight="false" outlineLevel="0" collapsed="false">
      <c r="A1853" s="0" t="n">
        <v>1853</v>
      </c>
      <c r="B1853" s="0" t="s">
        <v>0</v>
      </c>
      <c r="C1853" s="0" t="s">
        <v>1</v>
      </c>
      <c r="D1853" s="1" t="s">
        <v>1372</v>
      </c>
      <c r="E1853" s="1" t="s">
        <v>1511</v>
      </c>
      <c r="F1853" s="0" t="s">
        <v>4</v>
      </c>
    </row>
    <row r="1854" customFormat="false" ht="30" hidden="false" customHeight="false" outlineLevel="0" collapsed="false">
      <c r="A1854" s="0" t="n">
        <v>1854</v>
      </c>
      <c r="B1854" s="0" t="s">
        <v>0</v>
      </c>
      <c r="C1854" s="0" t="s">
        <v>1</v>
      </c>
      <c r="D1854" s="1" t="s">
        <v>1355</v>
      </c>
      <c r="E1854" s="1" t="s">
        <v>1411</v>
      </c>
      <c r="F1854" s="0" t="s">
        <v>13</v>
      </c>
    </row>
    <row r="1855" customFormat="false" ht="30" hidden="false" customHeight="false" outlineLevel="0" collapsed="false">
      <c r="A1855" s="0" t="n">
        <v>1855</v>
      </c>
      <c r="B1855" s="0" t="s">
        <v>0</v>
      </c>
      <c r="C1855" s="0" t="s">
        <v>1</v>
      </c>
      <c r="D1855" s="1" t="s">
        <v>1374</v>
      </c>
      <c r="E1855" s="1" t="s">
        <v>1449</v>
      </c>
      <c r="F1855" s="0" t="s">
        <v>4</v>
      </c>
    </row>
    <row r="1856" customFormat="false" ht="45" hidden="false" customHeight="false" outlineLevel="0" collapsed="false">
      <c r="A1856" s="0" t="n">
        <v>1856</v>
      </c>
      <c r="B1856" s="0" t="s">
        <v>0</v>
      </c>
      <c r="C1856" s="0" t="s">
        <v>1</v>
      </c>
      <c r="D1856" s="1" t="s">
        <v>1488</v>
      </c>
      <c r="E1856" s="1" t="s">
        <v>1422</v>
      </c>
      <c r="F1856" s="0" t="s">
        <v>4</v>
      </c>
    </row>
    <row r="1857" customFormat="false" ht="45" hidden="false" customHeight="false" outlineLevel="0" collapsed="false">
      <c r="A1857" s="0" t="n">
        <v>1857</v>
      </c>
      <c r="B1857" s="0" t="s">
        <v>0</v>
      </c>
      <c r="C1857" s="0" t="s">
        <v>1</v>
      </c>
      <c r="D1857" s="1" t="s">
        <v>1448</v>
      </c>
      <c r="E1857" s="1" t="s">
        <v>1085</v>
      </c>
      <c r="F1857" s="0" t="s">
        <v>4</v>
      </c>
    </row>
    <row r="1858" customFormat="false" ht="30" hidden="false" customHeight="false" outlineLevel="0" collapsed="false">
      <c r="A1858" s="0" t="n">
        <v>1858</v>
      </c>
      <c r="B1858" s="0" t="s">
        <v>0</v>
      </c>
      <c r="C1858" s="0" t="s">
        <v>1</v>
      </c>
      <c r="D1858" s="1" t="s">
        <v>1372</v>
      </c>
      <c r="E1858" s="1" t="s">
        <v>1546</v>
      </c>
      <c r="F1858" s="0" t="s">
        <v>4</v>
      </c>
    </row>
    <row r="1859" customFormat="false" ht="15" hidden="false" customHeight="false" outlineLevel="0" collapsed="false">
      <c r="A1859" s="0" t="n">
        <v>1859</v>
      </c>
      <c r="B1859" s="0" t="s">
        <v>0</v>
      </c>
      <c r="C1859" s="0" t="s">
        <v>1</v>
      </c>
      <c r="D1859" s="1" t="s">
        <v>208</v>
      </c>
      <c r="E1859" s="1" t="s">
        <v>988</v>
      </c>
      <c r="F1859" s="0" t="s">
        <v>4</v>
      </c>
    </row>
    <row r="1860" customFormat="false" ht="45" hidden="false" customHeight="false" outlineLevel="0" collapsed="false">
      <c r="A1860" s="0" t="n">
        <v>1860</v>
      </c>
      <c r="B1860" s="0" t="s">
        <v>0</v>
      </c>
      <c r="C1860" s="0" t="s">
        <v>1</v>
      </c>
      <c r="D1860" s="1" t="s">
        <v>208</v>
      </c>
      <c r="E1860" s="1" t="s">
        <v>1547</v>
      </c>
      <c r="F1860" s="0" t="s">
        <v>4</v>
      </c>
    </row>
    <row r="1861" customFormat="false" ht="45" hidden="false" customHeight="false" outlineLevel="0" collapsed="false">
      <c r="A1861" s="0" t="n">
        <v>1861</v>
      </c>
      <c r="B1861" s="0" t="s">
        <v>0</v>
      </c>
      <c r="C1861" s="0" t="s">
        <v>1</v>
      </c>
      <c r="D1861" s="1" t="s">
        <v>1516</v>
      </c>
      <c r="E1861" s="1" t="s">
        <v>942</v>
      </c>
      <c r="F1861" s="0" t="s">
        <v>18</v>
      </c>
    </row>
    <row r="1862" customFormat="false" ht="30" hidden="false" customHeight="false" outlineLevel="0" collapsed="false">
      <c r="A1862" s="0" t="n">
        <v>1862</v>
      </c>
      <c r="B1862" s="0" t="s">
        <v>0</v>
      </c>
      <c r="C1862" s="0" t="s">
        <v>1</v>
      </c>
      <c r="D1862" s="1" t="s">
        <v>1423</v>
      </c>
      <c r="E1862" s="1" t="s">
        <v>594</v>
      </c>
      <c r="F1862" s="0" t="s">
        <v>18</v>
      </c>
    </row>
    <row r="1863" customFormat="false" ht="30" hidden="false" customHeight="false" outlineLevel="0" collapsed="false">
      <c r="A1863" s="0" t="n">
        <v>1863</v>
      </c>
      <c r="B1863" s="0" t="s">
        <v>0</v>
      </c>
      <c r="C1863" s="0" t="s">
        <v>1</v>
      </c>
      <c r="D1863" s="1" t="s">
        <v>74</v>
      </c>
      <c r="E1863" s="1" t="s">
        <v>530</v>
      </c>
      <c r="F1863" s="0" t="s">
        <v>4</v>
      </c>
    </row>
    <row r="1864" customFormat="false" ht="30" hidden="false" customHeight="false" outlineLevel="0" collapsed="false">
      <c r="A1864" s="0" t="n">
        <v>1864</v>
      </c>
      <c r="B1864" s="0" t="s">
        <v>0</v>
      </c>
      <c r="C1864" s="0" t="s">
        <v>1</v>
      </c>
      <c r="D1864" s="1" t="s">
        <v>1548</v>
      </c>
      <c r="E1864" s="1" t="s">
        <v>1091</v>
      </c>
      <c r="F1864" s="0" t="s">
        <v>13</v>
      </c>
    </row>
    <row r="1865" customFormat="false" ht="30" hidden="false" customHeight="false" outlineLevel="0" collapsed="false">
      <c r="A1865" s="0" t="n">
        <v>1865</v>
      </c>
      <c r="B1865" s="0" t="s">
        <v>0</v>
      </c>
      <c r="C1865" s="0" t="s">
        <v>1</v>
      </c>
      <c r="D1865" s="1" t="s">
        <v>113</v>
      </c>
      <c r="E1865" s="1" t="s">
        <v>1350</v>
      </c>
      <c r="F1865" s="0" t="s">
        <v>18</v>
      </c>
    </row>
    <row r="1866" customFormat="false" ht="15" hidden="false" customHeight="false" outlineLevel="0" collapsed="false">
      <c r="A1866" s="0" t="n">
        <v>1866</v>
      </c>
      <c r="B1866" s="0" t="s">
        <v>0</v>
      </c>
      <c r="C1866" s="0" t="s">
        <v>1</v>
      </c>
      <c r="D1866" s="1" t="s">
        <v>208</v>
      </c>
      <c r="E1866" s="1" t="s">
        <v>1549</v>
      </c>
      <c r="F1866" s="0" t="s">
        <v>4</v>
      </c>
    </row>
    <row r="1867" customFormat="false" ht="30" hidden="false" customHeight="false" outlineLevel="0" collapsed="false">
      <c r="A1867" s="0" t="n">
        <v>1867</v>
      </c>
      <c r="B1867" s="0" t="s">
        <v>0</v>
      </c>
      <c r="C1867" s="0" t="s">
        <v>1</v>
      </c>
      <c r="D1867" s="1" t="s">
        <v>1363</v>
      </c>
      <c r="E1867" s="1" t="s">
        <v>1473</v>
      </c>
      <c r="F1867" s="0" t="s">
        <v>4</v>
      </c>
    </row>
    <row r="1868" customFormat="false" ht="45" hidden="false" customHeight="false" outlineLevel="0" collapsed="false">
      <c r="A1868" s="0" t="n">
        <v>1868</v>
      </c>
      <c r="B1868" s="0" t="s">
        <v>0</v>
      </c>
      <c r="C1868" s="0" t="s">
        <v>1</v>
      </c>
      <c r="D1868" s="1" t="s">
        <v>1550</v>
      </c>
      <c r="E1868" s="1" t="s">
        <v>1551</v>
      </c>
      <c r="F1868" s="0" t="s">
        <v>18</v>
      </c>
    </row>
    <row r="1869" customFormat="false" ht="15" hidden="false" customHeight="false" outlineLevel="0" collapsed="false">
      <c r="A1869" s="0" t="n">
        <v>1869</v>
      </c>
      <c r="B1869" s="0" t="s">
        <v>0</v>
      </c>
      <c r="C1869" s="0" t="s">
        <v>1</v>
      </c>
      <c r="D1869" s="1" t="s">
        <v>73</v>
      </c>
      <c r="E1869" s="1" t="s">
        <v>604</v>
      </c>
      <c r="F1869" s="0" t="s">
        <v>4</v>
      </c>
    </row>
    <row r="1870" customFormat="false" ht="45" hidden="false" customHeight="false" outlineLevel="0" collapsed="false">
      <c r="A1870" s="0" t="n">
        <v>1870</v>
      </c>
      <c r="B1870" s="0" t="s">
        <v>0</v>
      </c>
      <c r="C1870" s="0" t="s">
        <v>1</v>
      </c>
      <c r="D1870" s="1" t="s">
        <v>1325</v>
      </c>
      <c r="E1870" s="1" t="s">
        <v>1326</v>
      </c>
      <c r="F1870" s="0" t="s">
        <v>4</v>
      </c>
    </row>
    <row r="1871" customFormat="false" ht="45" hidden="false" customHeight="false" outlineLevel="0" collapsed="false">
      <c r="A1871" s="0" t="n">
        <v>1871</v>
      </c>
      <c r="B1871" s="0" t="s">
        <v>0</v>
      </c>
      <c r="C1871" s="0" t="s">
        <v>1</v>
      </c>
      <c r="D1871" s="1" t="s">
        <v>177</v>
      </c>
      <c r="E1871" s="1" t="s">
        <v>1470</v>
      </c>
      <c r="F1871" s="0" t="s">
        <v>4</v>
      </c>
    </row>
    <row r="1872" customFormat="false" ht="30" hidden="false" customHeight="false" outlineLevel="0" collapsed="false">
      <c r="A1872" s="0" t="n">
        <v>1872</v>
      </c>
      <c r="B1872" s="0" t="s">
        <v>0</v>
      </c>
      <c r="C1872" s="0" t="s">
        <v>1</v>
      </c>
      <c r="D1872" s="1" t="s">
        <v>53</v>
      </c>
      <c r="E1872" s="1" t="s">
        <v>1552</v>
      </c>
      <c r="F1872" s="0" t="s">
        <v>4</v>
      </c>
    </row>
    <row r="1873" customFormat="false" ht="30" hidden="false" customHeight="false" outlineLevel="0" collapsed="false">
      <c r="A1873" s="0" t="n">
        <v>1873</v>
      </c>
      <c r="B1873" s="0" t="s">
        <v>0</v>
      </c>
      <c r="C1873" s="0" t="s">
        <v>1</v>
      </c>
      <c r="D1873" s="1" t="s">
        <v>1495</v>
      </c>
      <c r="E1873" s="1" t="s">
        <v>1553</v>
      </c>
      <c r="F1873" s="0" t="s">
        <v>4</v>
      </c>
    </row>
    <row r="1874" customFormat="false" ht="30" hidden="false" customHeight="false" outlineLevel="0" collapsed="false">
      <c r="A1874" s="0" t="n">
        <v>1874</v>
      </c>
      <c r="B1874" s="0" t="s">
        <v>0</v>
      </c>
      <c r="C1874" s="0" t="s">
        <v>1</v>
      </c>
      <c r="D1874" s="1" t="s">
        <v>208</v>
      </c>
      <c r="E1874" s="1" t="s">
        <v>851</v>
      </c>
      <c r="F1874" s="0" t="s">
        <v>18</v>
      </c>
    </row>
    <row r="1875" customFormat="false" ht="30" hidden="false" customHeight="false" outlineLevel="0" collapsed="false">
      <c r="A1875" s="0" t="n">
        <v>1875</v>
      </c>
      <c r="B1875" s="0" t="s">
        <v>0</v>
      </c>
      <c r="C1875" s="0" t="s">
        <v>1</v>
      </c>
      <c r="D1875" s="1" t="s">
        <v>1346</v>
      </c>
      <c r="E1875" s="1" t="s">
        <v>1063</v>
      </c>
      <c r="F1875" s="0" t="s">
        <v>18</v>
      </c>
    </row>
    <row r="1876" customFormat="false" ht="30" hidden="false" customHeight="false" outlineLevel="0" collapsed="false">
      <c r="A1876" s="0" t="n">
        <v>1876</v>
      </c>
      <c r="B1876" s="0" t="s">
        <v>0</v>
      </c>
      <c r="C1876" s="0" t="s">
        <v>1</v>
      </c>
      <c r="D1876" s="1" t="s">
        <v>1366</v>
      </c>
      <c r="E1876" s="1" t="s">
        <v>676</v>
      </c>
      <c r="F1876" s="0" t="s">
        <v>13</v>
      </c>
    </row>
    <row r="1877" customFormat="false" ht="30" hidden="false" customHeight="false" outlineLevel="0" collapsed="false">
      <c r="A1877" s="0" t="n">
        <v>1877</v>
      </c>
      <c r="B1877" s="0" t="s">
        <v>0</v>
      </c>
      <c r="C1877" s="0" t="s">
        <v>1</v>
      </c>
      <c r="D1877" s="1" t="s">
        <v>201</v>
      </c>
      <c r="E1877" s="1" t="s">
        <v>942</v>
      </c>
      <c r="F1877" s="0" t="s">
        <v>4</v>
      </c>
    </row>
    <row r="1878" customFormat="false" ht="30" hidden="false" customHeight="false" outlineLevel="0" collapsed="false">
      <c r="A1878" s="0" t="n">
        <v>1878</v>
      </c>
      <c r="B1878" s="0" t="s">
        <v>0</v>
      </c>
      <c r="C1878" s="0" t="s">
        <v>1</v>
      </c>
      <c r="D1878" s="1" t="s">
        <v>208</v>
      </c>
      <c r="E1878" s="1" t="s">
        <v>1511</v>
      </c>
      <c r="F1878" s="0" t="s">
        <v>13</v>
      </c>
    </row>
    <row r="1879" customFormat="false" ht="30" hidden="false" customHeight="false" outlineLevel="0" collapsed="false">
      <c r="A1879" s="0" t="n">
        <v>1879</v>
      </c>
      <c r="B1879" s="0" t="s">
        <v>0</v>
      </c>
      <c r="C1879" s="0" t="s">
        <v>1</v>
      </c>
      <c r="D1879" s="1" t="s">
        <v>189</v>
      </c>
      <c r="E1879" s="1" t="s">
        <v>942</v>
      </c>
      <c r="F1879" s="0" t="s">
        <v>4</v>
      </c>
    </row>
    <row r="1880" customFormat="false" ht="30" hidden="false" customHeight="false" outlineLevel="0" collapsed="false">
      <c r="A1880" s="0" t="n">
        <v>1880</v>
      </c>
      <c r="B1880" s="0" t="s">
        <v>0</v>
      </c>
      <c r="C1880" s="0" t="s">
        <v>1</v>
      </c>
      <c r="D1880" s="1" t="s">
        <v>1464</v>
      </c>
      <c r="E1880" s="1" t="s">
        <v>1286</v>
      </c>
      <c r="F1880" s="0" t="s">
        <v>4</v>
      </c>
    </row>
    <row r="1881" customFormat="false" ht="30" hidden="false" customHeight="false" outlineLevel="0" collapsed="false">
      <c r="A1881" s="0" t="n">
        <v>1881</v>
      </c>
      <c r="B1881" s="0" t="s">
        <v>0</v>
      </c>
      <c r="C1881" s="0" t="s">
        <v>1</v>
      </c>
      <c r="D1881" s="1" t="s">
        <v>107</v>
      </c>
      <c r="E1881" s="1" t="s">
        <v>1554</v>
      </c>
      <c r="F1881" s="0" t="s">
        <v>4</v>
      </c>
    </row>
    <row r="1882" customFormat="false" ht="30" hidden="false" customHeight="false" outlineLevel="0" collapsed="false">
      <c r="A1882" s="0" t="n">
        <v>1882</v>
      </c>
      <c r="B1882" s="0" t="s">
        <v>0</v>
      </c>
      <c r="C1882" s="0" t="s">
        <v>1</v>
      </c>
      <c r="D1882" s="1" t="s">
        <v>1304</v>
      </c>
      <c r="E1882" s="1" t="s">
        <v>848</v>
      </c>
      <c r="F1882" s="0" t="s">
        <v>4</v>
      </c>
    </row>
    <row r="1883" customFormat="false" ht="30" hidden="false" customHeight="false" outlineLevel="0" collapsed="false">
      <c r="A1883" s="0" t="n">
        <v>1883</v>
      </c>
      <c r="B1883" s="0" t="s">
        <v>0</v>
      </c>
      <c r="C1883" s="0" t="s">
        <v>1</v>
      </c>
      <c r="D1883" s="1" t="s">
        <v>70</v>
      </c>
      <c r="E1883" s="1" t="s">
        <v>1307</v>
      </c>
      <c r="F1883" s="0" t="s">
        <v>13</v>
      </c>
    </row>
    <row r="1884" customFormat="false" ht="30" hidden="false" customHeight="false" outlineLevel="0" collapsed="false">
      <c r="A1884" s="0" t="n">
        <v>1884</v>
      </c>
      <c r="B1884" s="0" t="s">
        <v>0</v>
      </c>
      <c r="C1884" s="0" t="s">
        <v>1</v>
      </c>
      <c r="D1884" s="1" t="s">
        <v>82</v>
      </c>
      <c r="E1884" s="1" t="s">
        <v>1388</v>
      </c>
      <c r="F1884" s="0" t="s">
        <v>13</v>
      </c>
    </row>
    <row r="1885" customFormat="false" ht="30" hidden="false" customHeight="false" outlineLevel="0" collapsed="false">
      <c r="A1885" s="0" t="n">
        <v>1885</v>
      </c>
      <c r="B1885" s="0" t="s">
        <v>0</v>
      </c>
      <c r="C1885" s="0" t="s">
        <v>1</v>
      </c>
      <c r="D1885" s="1" t="s">
        <v>1488</v>
      </c>
      <c r="E1885" s="1" t="s">
        <v>851</v>
      </c>
      <c r="F1885" s="0" t="s">
        <v>4</v>
      </c>
    </row>
    <row r="1886" customFormat="false" ht="30" hidden="false" customHeight="false" outlineLevel="0" collapsed="false">
      <c r="A1886" s="0" t="n">
        <v>1886</v>
      </c>
      <c r="B1886" s="0" t="s">
        <v>0</v>
      </c>
      <c r="C1886" s="0" t="s">
        <v>1</v>
      </c>
      <c r="D1886" s="1" t="s">
        <v>186</v>
      </c>
      <c r="E1886" s="1" t="s">
        <v>1427</v>
      </c>
      <c r="F1886" s="0" t="s">
        <v>13</v>
      </c>
    </row>
    <row r="1887" customFormat="false" ht="45" hidden="false" customHeight="false" outlineLevel="0" collapsed="false">
      <c r="A1887" s="0" t="n">
        <v>1887</v>
      </c>
      <c r="B1887" s="0" t="s">
        <v>0</v>
      </c>
      <c r="C1887" s="0" t="s">
        <v>1</v>
      </c>
      <c r="D1887" s="1" t="s">
        <v>74</v>
      </c>
      <c r="E1887" s="1" t="s">
        <v>1555</v>
      </c>
      <c r="F1887" s="0" t="s">
        <v>4</v>
      </c>
    </row>
    <row r="1888" customFormat="false" ht="30" hidden="false" customHeight="false" outlineLevel="0" collapsed="false">
      <c r="A1888" s="0" t="n">
        <v>1888</v>
      </c>
      <c r="B1888" s="0" t="s">
        <v>0</v>
      </c>
      <c r="C1888" s="0" t="s">
        <v>1</v>
      </c>
      <c r="D1888" s="1" t="s">
        <v>1304</v>
      </c>
      <c r="E1888" s="1" t="s">
        <v>1556</v>
      </c>
      <c r="F1888" s="0" t="s">
        <v>4</v>
      </c>
    </row>
    <row r="1889" customFormat="false" ht="30" hidden="false" customHeight="false" outlineLevel="0" collapsed="false">
      <c r="A1889" s="0" t="n">
        <v>1889</v>
      </c>
      <c r="B1889" s="0" t="s">
        <v>0</v>
      </c>
      <c r="C1889" s="0" t="s">
        <v>1</v>
      </c>
      <c r="D1889" s="1" t="s">
        <v>208</v>
      </c>
      <c r="E1889" s="1" t="s">
        <v>1525</v>
      </c>
      <c r="F1889" s="0" t="s">
        <v>18</v>
      </c>
    </row>
    <row r="1890" customFormat="false" ht="30" hidden="false" customHeight="false" outlineLevel="0" collapsed="false">
      <c r="A1890" s="0" t="n">
        <v>1890</v>
      </c>
      <c r="B1890" s="0" t="s">
        <v>0</v>
      </c>
      <c r="C1890" s="0" t="s">
        <v>1</v>
      </c>
      <c r="D1890" s="1" t="s">
        <v>61</v>
      </c>
      <c r="E1890" s="1" t="s">
        <v>1557</v>
      </c>
      <c r="F1890" s="0" t="s">
        <v>4</v>
      </c>
    </row>
    <row r="1891" customFormat="false" ht="15" hidden="false" customHeight="false" outlineLevel="0" collapsed="false">
      <c r="A1891" s="0" t="n">
        <v>1891</v>
      </c>
      <c r="B1891" s="0" t="s">
        <v>0</v>
      </c>
      <c r="C1891" s="0" t="s">
        <v>1</v>
      </c>
      <c r="D1891" s="1" t="s">
        <v>73</v>
      </c>
      <c r="E1891" s="1" t="s">
        <v>1315</v>
      </c>
      <c r="F1891" s="0" t="s">
        <v>13</v>
      </c>
    </row>
    <row r="1892" customFormat="false" ht="30" hidden="false" customHeight="false" outlineLevel="0" collapsed="false">
      <c r="A1892" s="0" t="n">
        <v>1892</v>
      </c>
      <c r="B1892" s="0" t="s">
        <v>0</v>
      </c>
      <c r="C1892" s="0" t="s">
        <v>1</v>
      </c>
      <c r="D1892" s="1" t="s">
        <v>309</v>
      </c>
      <c r="E1892" s="1" t="s">
        <v>855</v>
      </c>
      <c r="F1892" s="0" t="s">
        <v>4</v>
      </c>
    </row>
    <row r="1893" customFormat="false" ht="30" hidden="false" customHeight="false" outlineLevel="0" collapsed="false">
      <c r="A1893" s="0" t="n">
        <v>1893</v>
      </c>
      <c r="B1893" s="0" t="s">
        <v>0</v>
      </c>
      <c r="C1893" s="0" t="s">
        <v>1</v>
      </c>
      <c r="D1893" s="1" t="s">
        <v>1376</v>
      </c>
      <c r="E1893" s="1" t="s">
        <v>1430</v>
      </c>
      <c r="F1893" s="0" t="s">
        <v>4</v>
      </c>
    </row>
    <row r="1894" customFormat="false" ht="30" hidden="false" customHeight="false" outlineLevel="0" collapsed="false">
      <c r="A1894" s="0" t="n">
        <v>1894</v>
      </c>
      <c r="B1894" s="0" t="s">
        <v>0</v>
      </c>
      <c r="C1894" s="0" t="s">
        <v>1</v>
      </c>
      <c r="D1894" s="1" t="s">
        <v>318</v>
      </c>
      <c r="E1894" s="1" t="s">
        <v>1558</v>
      </c>
      <c r="F1894" s="0" t="s">
        <v>4</v>
      </c>
    </row>
    <row r="1895" customFormat="false" ht="30" hidden="false" customHeight="false" outlineLevel="0" collapsed="false">
      <c r="A1895" s="0" t="n">
        <v>1895</v>
      </c>
      <c r="B1895" s="0" t="s">
        <v>0</v>
      </c>
      <c r="C1895" s="0" t="s">
        <v>1</v>
      </c>
      <c r="D1895" s="1" t="s">
        <v>1372</v>
      </c>
      <c r="E1895" s="1" t="s">
        <v>464</v>
      </c>
      <c r="F1895" s="0" t="s">
        <v>18</v>
      </c>
    </row>
    <row r="1896" customFormat="false" ht="45" hidden="false" customHeight="false" outlineLevel="0" collapsed="false">
      <c r="A1896" s="0" t="n">
        <v>1896</v>
      </c>
      <c r="B1896" s="0" t="s">
        <v>0</v>
      </c>
      <c r="C1896" s="0" t="s">
        <v>1</v>
      </c>
      <c r="D1896" s="1" t="s">
        <v>403</v>
      </c>
      <c r="E1896" s="1" t="s">
        <v>1559</v>
      </c>
      <c r="F1896" s="0" t="s">
        <v>18</v>
      </c>
    </row>
    <row r="1897" customFormat="false" ht="30" hidden="false" customHeight="false" outlineLevel="0" collapsed="false">
      <c r="A1897" s="0" t="n">
        <v>1897</v>
      </c>
      <c r="B1897" s="0" t="s">
        <v>0</v>
      </c>
      <c r="C1897" s="0" t="s">
        <v>1</v>
      </c>
      <c r="D1897" s="1" t="s">
        <v>1497</v>
      </c>
      <c r="E1897" s="1" t="s">
        <v>942</v>
      </c>
      <c r="F1897" s="0" t="s">
        <v>18</v>
      </c>
    </row>
    <row r="1898" customFormat="false" ht="30" hidden="false" customHeight="false" outlineLevel="0" collapsed="false">
      <c r="A1898" s="0" t="n">
        <v>1898</v>
      </c>
      <c r="B1898" s="0" t="s">
        <v>0</v>
      </c>
      <c r="C1898" s="0" t="s">
        <v>1</v>
      </c>
      <c r="D1898" s="1" t="s">
        <v>1348</v>
      </c>
      <c r="E1898" s="1" t="s">
        <v>1468</v>
      </c>
      <c r="F1898" s="0" t="s">
        <v>18</v>
      </c>
    </row>
    <row r="1899" customFormat="false" ht="45" hidden="false" customHeight="false" outlineLevel="0" collapsed="false">
      <c r="A1899" s="0" t="n">
        <v>1899</v>
      </c>
      <c r="B1899" s="0" t="s">
        <v>0</v>
      </c>
      <c r="C1899" s="0" t="s">
        <v>1</v>
      </c>
      <c r="D1899" s="1" t="s">
        <v>1441</v>
      </c>
      <c r="E1899" s="1" t="s">
        <v>1513</v>
      </c>
      <c r="F1899" s="0" t="s">
        <v>18</v>
      </c>
    </row>
    <row r="1900" customFormat="false" ht="45" hidden="false" customHeight="false" outlineLevel="0" collapsed="false">
      <c r="A1900" s="0" t="n">
        <v>1900</v>
      </c>
      <c r="B1900" s="0" t="s">
        <v>0</v>
      </c>
      <c r="C1900" s="0" t="s">
        <v>1</v>
      </c>
      <c r="D1900" s="1" t="s">
        <v>1560</v>
      </c>
      <c r="E1900" s="1" t="s">
        <v>765</v>
      </c>
      <c r="F1900" s="0" t="s">
        <v>18</v>
      </c>
    </row>
    <row r="1901" customFormat="false" ht="30" hidden="false" customHeight="false" outlineLevel="0" collapsed="false">
      <c r="A1901" s="0" t="n">
        <v>1901</v>
      </c>
      <c r="B1901" s="0" t="s">
        <v>0</v>
      </c>
      <c r="C1901" s="0" t="s">
        <v>1</v>
      </c>
      <c r="D1901" s="1" t="s">
        <v>1358</v>
      </c>
      <c r="E1901" s="1" t="s">
        <v>1435</v>
      </c>
      <c r="F1901" s="0" t="s">
        <v>18</v>
      </c>
    </row>
    <row r="1902" customFormat="false" ht="30" hidden="false" customHeight="false" outlineLevel="0" collapsed="false">
      <c r="A1902" s="0" t="n">
        <v>1902</v>
      </c>
      <c r="B1902" s="0" t="s">
        <v>0</v>
      </c>
      <c r="C1902" s="0" t="s">
        <v>1</v>
      </c>
      <c r="D1902" s="1" t="s">
        <v>318</v>
      </c>
      <c r="E1902" s="1" t="s">
        <v>1561</v>
      </c>
      <c r="F1902" s="0" t="s">
        <v>4</v>
      </c>
    </row>
    <row r="1903" customFormat="false" ht="45" hidden="false" customHeight="false" outlineLevel="0" collapsed="false">
      <c r="A1903" s="0" t="n">
        <v>1903</v>
      </c>
      <c r="B1903" s="0" t="s">
        <v>0</v>
      </c>
      <c r="C1903" s="0" t="s">
        <v>1</v>
      </c>
      <c r="D1903" s="1" t="s">
        <v>1360</v>
      </c>
      <c r="E1903" s="1" t="s">
        <v>1361</v>
      </c>
      <c r="F1903" s="0" t="s">
        <v>4</v>
      </c>
    </row>
    <row r="1904" customFormat="false" ht="30" hidden="false" customHeight="false" outlineLevel="0" collapsed="false">
      <c r="A1904" s="0" t="n">
        <v>1904</v>
      </c>
      <c r="B1904" s="0" t="s">
        <v>0</v>
      </c>
      <c r="C1904" s="0" t="s">
        <v>1</v>
      </c>
      <c r="D1904" s="1" t="s">
        <v>9</v>
      </c>
      <c r="E1904" s="1" t="s">
        <v>1437</v>
      </c>
      <c r="F1904" s="0" t="s">
        <v>4</v>
      </c>
    </row>
    <row r="1905" customFormat="false" ht="30" hidden="false" customHeight="false" outlineLevel="0" collapsed="false">
      <c r="A1905" s="0" t="n">
        <v>1905</v>
      </c>
      <c r="B1905" s="0" t="s">
        <v>0</v>
      </c>
      <c r="C1905" s="0" t="s">
        <v>1</v>
      </c>
      <c r="D1905" s="1" t="s">
        <v>70</v>
      </c>
      <c r="E1905" s="1" t="s">
        <v>300</v>
      </c>
      <c r="F1905" s="0" t="s">
        <v>13</v>
      </c>
    </row>
    <row r="1906" customFormat="false" ht="30" hidden="false" customHeight="false" outlineLevel="0" collapsed="false">
      <c r="A1906" s="0" t="n">
        <v>1906</v>
      </c>
      <c r="B1906" s="0" t="s">
        <v>0</v>
      </c>
      <c r="C1906" s="0" t="s">
        <v>1</v>
      </c>
      <c r="D1906" s="1" t="s">
        <v>318</v>
      </c>
      <c r="E1906" s="1" t="s">
        <v>1285</v>
      </c>
      <c r="F1906" s="0" t="s">
        <v>4</v>
      </c>
    </row>
    <row r="1907" customFormat="false" ht="30" hidden="false" customHeight="false" outlineLevel="0" collapsed="false">
      <c r="A1907" s="0" t="n">
        <v>1907</v>
      </c>
      <c r="B1907" s="0" t="s">
        <v>0</v>
      </c>
      <c r="C1907" s="0" t="s">
        <v>1</v>
      </c>
      <c r="D1907" s="1" t="s">
        <v>318</v>
      </c>
      <c r="E1907" s="1" t="s">
        <v>6</v>
      </c>
      <c r="F1907" s="0" t="s">
        <v>4</v>
      </c>
    </row>
    <row r="1908" customFormat="false" ht="30" hidden="false" customHeight="false" outlineLevel="0" collapsed="false">
      <c r="A1908" s="0" t="n">
        <v>1908</v>
      </c>
      <c r="B1908" s="0" t="s">
        <v>0</v>
      </c>
      <c r="C1908" s="0" t="s">
        <v>1</v>
      </c>
      <c r="D1908" s="1" t="s">
        <v>1358</v>
      </c>
      <c r="E1908" s="1" t="s">
        <v>1562</v>
      </c>
      <c r="F1908" s="0" t="s">
        <v>4</v>
      </c>
    </row>
    <row r="1909" customFormat="false" ht="30" hidden="false" customHeight="false" outlineLevel="0" collapsed="false">
      <c r="A1909" s="0" t="n">
        <v>1909</v>
      </c>
      <c r="B1909" s="0" t="s">
        <v>0</v>
      </c>
      <c r="C1909" s="0" t="s">
        <v>1</v>
      </c>
      <c r="D1909" s="1" t="s">
        <v>340</v>
      </c>
      <c r="E1909" s="1" t="s">
        <v>1430</v>
      </c>
      <c r="F1909" s="0" t="s">
        <v>4</v>
      </c>
    </row>
    <row r="1910" customFormat="false" ht="45" hidden="false" customHeight="false" outlineLevel="0" collapsed="false">
      <c r="A1910" s="0" t="n">
        <v>1910</v>
      </c>
      <c r="B1910" s="0" t="s">
        <v>0</v>
      </c>
      <c r="C1910" s="0" t="s">
        <v>1</v>
      </c>
      <c r="D1910" s="1" t="s">
        <v>177</v>
      </c>
      <c r="E1910" s="1" t="s">
        <v>686</v>
      </c>
      <c r="F1910" s="0" t="s">
        <v>4</v>
      </c>
    </row>
    <row r="1911" customFormat="false" ht="30" hidden="false" customHeight="false" outlineLevel="0" collapsed="false">
      <c r="A1911" s="0" t="n">
        <v>1911</v>
      </c>
      <c r="B1911" s="0" t="s">
        <v>0</v>
      </c>
      <c r="C1911" s="0" t="s">
        <v>1</v>
      </c>
      <c r="D1911" s="1" t="s">
        <v>340</v>
      </c>
      <c r="E1911" s="1" t="s">
        <v>1563</v>
      </c>
      <c r="F1911" s="0" t="s">
        <v>4</v>
      </c>
    </row>
    <row r="1912" customFormat="false" ht="30" hidden="false" customHeight="false" outlineLevel="0" collapsed="false">
      <c r="A1912" s="0" t="n">
        <v>1912</v>
      </c>
      <c r="B1912" s="0" t="s">
        <v>0</v>
      </c>
      <c r="C1912" s="0" t="s">
        <v>1</v>
      </c>
      <c r="D1912" s="1" t="s">
        <v>1346</v>
      </c>
      <c r="E1912" s="1" t="s">
        <v>1564</v>
      </c>
      <c r="F1912" s="0" t="s">
        <v>18</v>
      </c>
    </row>
    <row r="1913" customFormat="false" ht="45" hidden="false" customHeight="false" outlineLevel="0" collapsed="false">
      <c r="A1913" s="0" t="n">
        <v>1913</v>
      </c>
      <c r="B1913" s="0" t="s">
        <v>0</v>
      </c>
      <c r="C1913" s="0" t="s">
        <v>1</v>
      </c>
      <c r="D1913" s="1" t="s">
        <v>1565</v>
      </c>
      <c r="E1913" s="1" t="s">
        <v>882</v>
      </c>
      <c r="F1913" s="0" t="s">
        <v>13</v>
      </c>
    </row>
    <row r="1914" customFormat="false" ht="30" hidden="false" customHeight="false" outlineLevel="0" collapsed="false">
      <c r="A1914" s="0" t="n">
        <v>1914</v>
      </c>
      <c r="B1914" s="0" t="s">
        <v>0</v>
      </c>
      <c r="C1914" s="0" t="s">
        <v>1</v>
      </c>
      <c r="D1914" s="1" t="s">
        <v>1328</v>
      </c>
      <c r="E1914" s="1" t="s">
        <v>634</v>
      </c>
      <c r="F1914" s="0" t="s">
        <v>13</v>
      </c>
    </row>
    <row r="1915" customFormat="false" ht="30" hidden="false" customHeight="false" outlineLevel="0" collapsed="false">
      <c r="A1915" s="0" t="n">
        <v>1915</v>
      </c>
      <c r="B1915" s="0" t="s">
        <v>0</v>
      </c>
      <c r="C1915" s="0" t="s">
        <v>1</v>
      </c>
      <c r="D1915" s="1" t="s">
        <v>186</v>
      </c>
      <c r="E1915" s="1" t="s">
        <v>1566</v>
      </c>
      <c r="F1915" s="0" t="s">
        <v>4</v>
      </c>
    </row>
    <row r="1916" customFormat="false" ht="30" hidden="false" customHeight="false" outlineLevel="0" collapsed="false">
      <c r="A1916" s="0" t="n">
        <v>1916</v>
      </c>
      <c r="B1916" s="0" t="s">
        <v>0</v>
      </c>
      <c r="C1916" s="0" t="s">
        <v>1</v>
      </c>
      <c r="D1916" s="1" t="s">
        <v>1567</v>
      </c>
      <c r="E1916" s="1" t="s">
        <v>1568</v>
      </c>
      <c r="F1916" s="0" t="s">
        <v>4</v>
      </c>
    </row>
    <row r="1917" customFormat="false" ht="45" hidden="false" customHeight="false" outlineLevel="0" collapsed="false">
      <c r="A1917" s="0" t="n">
        <v>1917</v>
      </c>
      <c r="B1917" s="0" t="s">
        <v>0</v>
      </c>
      <c r="C1917" s="0" t="s">
        <v>1</v>
      </c>
      <c r="D1917" s="1" t="s">
        <v>1303</v>
      </c>
      <c r="E1917" s="1" t="s">
        <v>1271</v>
      </c>
      <c r="F1917" s="0" t="s">
        <v>4</v>
      </c>
    </row>
    <row r="1918" customFormat="false" ht="45" hidden="false" customHeight="false" outlineLevel="0" collapsed="false">
      <c r="A1918" s="0" t="n">
        <v>1918</v>
      </c>
      <c r="B1918" s="0" t="s">
        <v>0</v>
      </c>
      <c r="C1918" s="0" t="s">
        <v>1</v>
      </c>
      <c r="D1918" s="1" t="s">
        <v>84</v>
      </c>
      <c r="E1918" s="1" t="s">
        <v>1326</v>
      </c>
      <c r="F1918" s="0" t="s">
        <v>4</v>
      </c>
    </row>
    <row r="1919" customFormat="false" ht="30" hidden="false" customHeight="false" outlineLevel="0" collapsed="false">
      <c r="A1919" s="0" t="n">
        <v>1919</v>
      </c>
      <c r="B1919" s="0" t="s">
        <v>0</v>
      </c>
      <c r="C1919" s="0" t="s">
        <v>1</v>
      </c>
      <c r="D1919" s="1" t="s">
        <v>318</v>
      </c>
      <c r="E1919" s="1" t="s">
        <v>1569</v>
      </c>
      <c r="F1919" s="0" t="s">
        <v>4</v>
      </c>
    </row>
    <row r="1920" customFormat="false" ht="30" hidden="false" customHeight="false" outlineLevel="0" collapsed="false">
      <c r="A1920" s="0" t="n">
        <v>1920</v>
      </c>
      <c r="B1920" s="0" t="s">
        <v>0</v>
      </c>
      <c r="C1920" s="0" t="s">
        <v>1</v>
      </c>
      <c r="D1920" s="1" t="s">
        <v>1355</v>
      </c>
      <c r="E1920" s="1" t="s">
        <v>1382</v>
      </c>
      <c r="F1920" s="0" t="s">
        <v>4</v>
      </c>
    </row>
    <row r="1921" customFormat="false" ht="45" hidden="false" customHeight="false" outlineLevel="0" collapsed="false">
      <c r="A1921" s="0" t="n">
        <v>1921</v>
      </c>
      <c r="B1921" s="0" t="s">
        <v>0</v>
      </c>
      <c r="C1921" s="0" t="s">
        <v>1</v>
      </c>
      <c r="D1921" s="1" t="s">
        <v>1306</v>
      </c>
      <c r="E1921" s="1" t="s">
        <v>1326</v>
      </c>
      <c r="F1921" s="0" t="s">
        <v>4</v>
      </c>
    </row>
    <row r="1922" customFormat="false" ht="30" hidden="false" customHeight="false" outlineLevel="0" collapsed="false">
      <c r="A1922" s="0" t="n">
        <v>1922</v>
      </c>
      <c r="B1922" s="0" t="s">
        <v>0</v>
      </c>
      <c r="C1922" s="0" t="s">
        <v>1</v>
      </c>
      <c r="D1922" s="1" t="s">
        <v>1348</v>
      </c>
      <c r="E1922" s="1" t="s">
        <v>1570</v>
      </c>
      <c r="F1922" s="0" t="s">
        <v>13</v>
      </c>
    </row>
    <row r="1923" customFormat="false" ht="30" hidden="false" customHeight="false" outlineLevel="0" collapsed="false">
      <c r="A1923" s="0" t="n">
        <v>1923</v>
      </c>
      <c r="B1923" s="0" t="s">
        <v>0</v>
      </c>
      <c r="C1923" s="0" t="s">
        <v>1</v>
      </c>
      <c r="D1923" s="1" t="s">
        <v>201</v>
      </c>
      <c r="E1923" s="1" t="s">
        <v>1494</v>
      </c>
      <c r="F1923" s="0" t="s">
        <v>18</v>
      </c>
    </row>
    <row r="1924" customFormat="false" ht="30" hidden="false" customHeight="false" outlineLevel="0" collapsed="false">
      <c r="A1924" s="0" t="n">
        <v>1924</v>
      </c>
      <c r="B1924" s="0" t="s">
        <v>0</v>
      </c>
      <c r="C1924" s="0" t="s">
        <v>1</v>
      </c>
      <c r="D1924" s="1" t="s">
        <v>53</v>
      </c>
      <c r="E1924" s="1" t="s">
        <v>1571</v>
      </c>
      <c r="F1924" s="0" t="s">
        <v>4</v>
      </c>
    </row>
    <row r="1925" customFormat="false" ht="45" hidden="false" customHeight="false" outlineLevel="0" collapsed="false">
      <c r="A1925" s="0" t="n">
        <v>1925</v>
      </c>
      <c r="B1925" s="0" t="s">
        <v>0</v>
      </c>
      <c r="C1925" s="0" t="s">
        <v>1</v>
      </c>
      <c r="D1925" s="1" t="s">
        <v>1303</v>
      </c>
      <c r="E1925" s="1" t="s">
        <v>1350</v>
      </c>
      <c r="F1925" s="0" t="s">
        <v>18</v>
      </c>
    </row>
    <row r="1926" customFormat="false" ht="30" hidden="false" customHeight="false" outlineLevel="0" collapsed="false">
      <c r="A1926" s="0" t="n">
        <v>1926</v>
      </c>
      <c r="B1926" s="0" t="s">
        <v>0</v>
      </c>
      <c r="C1926" s="0" t="s">
        <v>1</v>
      </c>
      <c r="D1926" s="1" t="s">
        <v>136</v>
      </c>
      <c r="E1926" s="1" t="s">
        <v>1380</v>
      </c>
      <c r="F1926" s="0" t="s">
        <v>13</v>
      </c>
    </row>
    <row r="1927" customFormat="false" ht="45" hidden="false" customHeight="false" outlineLevel="0" collapsed="false">
      <c r="A1927" s="0" t="n">
        <v>1927</v>
      </c>
      <c r="B1927" s="0" t="s">
        <v>0</v>
      </c>
      <c r="C1927" s="0" t="s">
        <v>1</v>
      </c>
      <c r="D1927" s="1" t="s">
        <v>1448</v>
      </c>
      <c r="E1927" s="1" t="s">
        <v>1572</v>
      </c>
      <c r="F1927" s="0" t="s">
        <v>4</v>
      </c>
    </row>
    <row r="1928" customFormat="false" ht="30" hidden="false" customHeight="false" outlineLevel="0" collapsed="false">
      <c r="A1928" s="0" t="n">
        <v>1928</v>
      </c>
      <c r="B1928" s="0" t="s">
        <v>0</v>
      </c>
      <c r="C1928" s="0" t="s">
        <v>1</v>
      </c>
      <c r="D1928" s="1" t="s">
        <v>1548</v>
      </c>
      <c r="E1928" s="1" t="s">
        <v>1432</v>
      </c>
      <c r="F1928" s="0" t="s">
        <v>13</v>
      </c>
    </row>
    <row r="1929" customFormat="false" ht="45" hidden="false" customHeight="false" outlineLevel="0" collapsed="false">
      <c r="A1929" s="0" t="n">
        <v>1929</v>
      </c>
      <c r="B1929" s="0" t="s">
        <v>0</v>
      </c>
      <c r="C1929" s="0" t="s">
        <v>1</v>
      </c>
      <c r="D1929" s="1" t="s">
        <v>1424</v>
      </c>
      <c r="E1929" s="1" t="s">
        <v>1425</v>
      </c>
      <c r="F1929" s="0" t="s">
        <v>4</v>
      </c>
    </row>
    <row r="1930" customFormat="false" ht="15" hidden="false" customHeight="false" outlineLevel="0" collapsed="false">
      <c r="A1930" s="0" t="n">
        <v>1930</v>
      </c>
      <c r="B1930" s="0" t="s">
        <v>0</v>
      </c>
      <c r="C1930" s="0" t="s">
        <v>1</v>
      </c>
      <c r="D1930" s="1" t="s">
        <v>74</v>
      </c>
      <c r="E1930" s="1" t="s">
        <v>1573</v>
      </c>
      <c r="F1930" s="0" t="s">
        <v>18</v>
      </c>
    </row>
    <row r="1931" customFormat="false" ht="30" hidden="false" customHeight="false" outlineLevel="0" collapsed="false">
      <c r="A1931" s="0" t="n">
        <v>1931</v>
      </c>
      <c r="B1931" s="0" t="s">
        <v>0</v>
      </c>
      <c r="C1931" s="0" t="s">
        <v>1</v>
      </c>
      <c r="D1931" s="1" t="s">
        <v>186</v>
      </c>
      <c r="E1931" s="1" t="s">
        <v>1171</v>
      </c>
      <c r="F1931" s="0" t="s">
        <v>18</v>
      </c>
    </row>
    <row r="1932" customFormat="false" ht="45" hidden="false" customHeight="false" outlineLevel="0" collapsed="false">
      <c r="A1932" s="0" t="n">
        <v>1932</v>
      </c>
      <c r="B1932" s="0" t="s">
        <v>0</v>
      </c>
      <c r="C1932" s="0" t="s">
        <v>1</v>
      </c>
      <c r="D1932" s="1" t="s">
        <v>91</v>
      </c>
      <c r="E1932" s="1" t="s">
        <v>463</v>
      </c>
      <c r="F1932" s="0" t="s">
        <v>4</v>
      </c>
    </row>
    <row r="1933" customFormat="false" ht="15" hidden="false" customHeight="false" outlineLevel="0" collapsed="false">
      <c r="A1933" s="0" t="n">
        <v>1933</v>
      </c>
      <c r="B1933" s="0" t="s">
        <v>0</v>
      </c>
      <c r="C1933" s="0" t="s">
        <v>1</v>
      </c>
      <c r="D1933" s="1" t="s">
        <v>136</v>
      </c>
      <c r="E1933" s="1" t="s">
        <v>765</v>
      </c>
      <c r="F1933" s="0" t="s">
        <v>13</v>
      </c>
    </row>
    <row r="1934" customFormat="false" ht="45" hidden="false" customHeight="false" outlineLevel="0" collapsed="false">
      <c r="A1934" s="0" t="n">
        <v>1934</v>
      </c>
      <c r="B1934" s="0" t="s">
        <v>0</v>
      </c>
      <c r="C1934" s="0" t="s">
        <v>1</v>
      </c>
      <c r="D1934" s="1" t="s">
        <v>1574</v>
      </c>
      <c r="E1934" s="1" t="s">
        <v>1494</v>
      </c>
      <c r="F1934" s="0" t="s">
        <v>4</v>
      </c>
    </row>
    <row r="1935" customFormat="false" ht="60" hidden="false" customHeight="false" outlineLevel="0" collapsed="false">
      <c r="A1935" s="0" t="n">
        <v>1935</v>
      </c>
      <c r="B1935" s="0" t="s">
        <v>0</v>
      </c>
      <c r="C1935" s="0" t="s">
        <v>1</v>
      </c>
      <c r="D1935" s="1" t="s">
        <v>1575</v>
      </c>
      <c r="E1935" s="1" t="s">
        <v>1320</v>
      </c>
      <c r="F1935" s="0" t="s">
        <v>18</v>
      </c>
    </row>
    <row r="1936" customFormat="false" ht="45" hidden="false" customHeight="false" outlineLevel="0" collapsed="false">
      <c r="A1936" s="0" t="n">
        <v>1936</v>
      </c>
      <c r="B1936" s="0" t="s">
        <v>0</v>
      </c>
      <c r="C1936" s="0" t="s">
        <v>1</v>
      </c>
      <c r="D1936" s="1" t="s">
        <v>1441</v>
      </c>
      <c r="E1936" s="1" t="s">
        <v>1513</v>
      </c>
      <c r="F1936" s="0" t="s">
        <v>18</v>
      </c>
    </row>
    <row r="1937" customFormat="false" ht="30" hidden="false" customHeight="false" outlineLevel="0" collapsed="false">
      <c r="A1937" s="0" t="n">
        <v>1937</v>
      </c>
      <c r="B1937" s="0" t="s">
        <v>0</v>
      </c>
      <c r="C1937" s="0" t="s">
        <v>1</v>
      </c>
      <c r="D1937" s="1" t="s">
        <v>1346</v>
      </c>
      <c r="E1937" s="1" t="s">
        <v>1543</v>
      </c>
      <c r="F1937" s="0" t="s">
        <v>18</v>
      </c>
    </row>
    <row r="1938" customFormat="false" ht="30" hidden="false" customHeight="false" outlineLevel="0" collapsed="false">
      <c r="A1938" s="0" t="n">
        <v>1938</v>
      </c>
      <c r="B1938" s="0" t="s">
        <v>0</v>
      </c>
      <c r="C1938" s="0" t="s">
        <v>1</v>
      </c>
      <c r="D1938" s="1" t="s">
        <v>1346</v>
      </c>
      <c r="E1938" s="1" t="s">
        <v>1480</v>
      </c>
      <c r="F1938" s="0" t="s">
        <v>13</v>
      </c>
    </row>
    <row r="1939" customFormat="false" ht="30" hidden="false" customHeight="false" outlineLevel="0" collapsed="false">
      <c r="A1939" s="0" t="n">
        <v>1939</v>
      </c>
      <c r="B1939" s="0" t="s">
        <v>0</v>
      </c>
      <c r="C1939" s="0" t="s">
        <v>1</v>
      </c>
      <c r="D1939" s="1" t="s">
        <v>1301</v>
      </c>
      <c r="E1939" s="1" t="s">
        <v>1262</v>
      </c>
      <c r="F1939" s="0" t="s">
        <v>18</v>
      </c>
    </row>
    <row r="1940" customFormat="false" ht="30" hidden="false" customHeight="false" outlineLevel="0" collapsed="false">
      <c r="A1940" s="0" t="n">
        <v>1940</v>
      </c>
      <c r="B1940" s="0" t="s">
        <v>0</v>
      </c>
      <c r="C1940" s="0" t="s">
        <v>1</v>
      </c>
      <c r="D1940" s="1" t="s">
        <v>26</v>
      </c>
      <c r="E1940" s="1" t="s">
        <v>1380</v>
      </c>
      <c r="F1940" s="0" t="s">
        <v>18</v>
      </c>
    </row>
    <row r="1941" customFormat="false" ht="30" hidden="false" customHeight="false" outlineLevel="0" collapsed="false">
      <c r="A1941" s="0" t="n">
        <v>1941</v>
      </c>
      <c r="B1941" s="0" t="s">
        <v>0</v>
      </c>
      <c r="C1941" s="0" t="s">
        <v>1</v>
      </c>
      <c r="D1941" s="1" t="s">
        <v>403</v>
      </c>
      <c r="E1941" s="1" t="s">
        <v>1262</v>
      </c>
      <c r="F1941" s="0" t="s">
        <v>4</v>
      </c>
    </row>
    <row r="1942" customFormat="false" ht="30" hidden="false" customHeight="false" outlineLevel="0" collapsed="false">
      <c r="A1942" s="0" t="n">
        <v>1942</v>
      </c>
      <c r="B1942" s="0" t="s">
        <v>0</v>
      </c>
      <c r="C1942" s="0" t="s">
        <v>1</v>
      </c>
      <c r="D1942" s="1" t="s">
        <v>373</v>
      </c>
      <c r="E1942" s="1" t="s">
        <v>765</v>
      </c>
      <c r="F1942" s="0" t="s">
        <v>13</v>
      </c>
    </row>
    <row r="1943" customFormat="false" ht="30" hidden="false" customHeight="false" outlineLevel="0" collapsed="false">
      <c r="A1943" s="0" t="n">
        <v>1943</v>
      </c>
      <c r="B1943" s="0" t="s">
        <v>0</v>
      </c>
      <c r="C1943" s="0" t="s">
        <v>1</v>
      </c>
      <c r="D1943" s="1" t="s">
        <v>163</v>
      </c>
      <c r="E1943" s="1" t="s">
        <v>1414</v>
      </c>
      <c r="F1943" s="0" t="s">
        <v>4</v>
      </c>
    </row>
    <row r="1944" customFormat="false" ht="30" hidden="false" customHeight="false" outlineLevel="0" collapsed="false">
      <c r="A1944" s="0" t="n">
        <v>1944</v>
      </c>
      <c r="B1944" s="0" t="s">
        <v>0</v>
      </c>
      <c r="C1944" s="0" t="s">
        <v>1</v>
      </c>
      <c r="D1944" s="1" t="s">
        <v>74</v>
      </c>
      <c r="E1944" s="1" t="s">
        <v>1576</v>
      </c>
      <c r="F1944" s="0" t="s">
        <v>4</v>
      </c>
    </row>
    <row r="1945" customFormat="false" ht="30" hidden="false" customHeight="false" outlineLevel="0" collapsed="false">
      <c r="A1945" s="0" t="n">
        <v>1945</v>
      </c>
      <c r="B1945" s="0" t="s">
        <v>0</v>
      </c>
      <c r="C1945" s="0" t="s">
        <v>1</v>
      </c>
      <c r="D1945" s="1" t="s">
        <v>1334</v>
      </c>
      <c r="E1945" s="1" t="s">
        <v>1480</v>
      </c>
      <c r="F1945" s="0" t="s">
        <v>18</v>
      </c>
    </row>
    <row r="1946" customFormat="false" ht="30" hidden="false" customHeight="false" outlineLevel="0" collapsed="false">
      <c r="A1946" s="0" t="n">
        <v>1946</v>
      </c>
      <c r="B1946" s="0" t="s">
        <v>0</v>
      </c>
      <c r="C1946" s="0" t="s">
        <v>1</v>
      </c>
      <c r="D1946" s="1" t="s">
        <v>1509</v>
      </c>
      <c r="E1946" s="1" t="s">
        <v>1342</v>
      </c>
      <c r="F1946" s="0" t="s">
        <v>13</v>
      </c>
    </row>
    <row r="1947" customFormat="false" ht="45" hidden="false" customHeight="false" outlineLevel="0" collapsed="false">
      <c r="A1947" s="0" t="n">
        <v>1947</v>
      </c>
      <c r="B1947" s="0" t="s">
        <v>0</v>
      </c>
      <c r="C1947" s="0" t="s">
        <v>1</v>
      </c>
      <c r="D1947" s="1" t="s">
        <v>177</v>
      </c>
      <c r="E1947" s="1" t="s">
        <v>1470</v>
      </c>
      <c r="F1947" s="0" t="s">
        <v>4</v>
      </c>
    </row>
    <row r="1948" customFormat="false" ht="45" hidden="false" customHeight="false" outlineLevel="0" collapsed="false">
      <c r="A1948" s="0" t="n">
        <v>1948</v>
      </c>
      <c r="B1948" s="0" t="s">
        <v>0</v>
      </c>
      <c r="C1948" s="0" t="s">
        <v>1</v>
      </c>
      <c r="D1948" s="1" t="s">
        <v>1488</v>
      </c>
      <c r="E1948" s="1" t="s">
        <v>463</v>
      </c>
      <c r="F1948" s="0" t="s">
        <v>13</v>
      </c>
    </row>
    <row r="1949" customFormat="false" ht="45" hidden="false" customHeight="false" outlineLevel="0" collapsed="false">
      <c r="A1949" s="0" t="n">
        <v>1949</v>
      </c>
      <c r="B1949" s="0" t="s">
        <v>0</v>
      </c>
      <c r="C1949" s="0" t="s">
        <v>1</v>
      </c>
      <c r="D1949" s="1" t="s">
        <v>1441</v>
      </c>
      <c r="E1949" s="1" t="s">
        <v>1136</v>
      </c>
      <c r="F1949" s="0" t="s">
        <v>4</v>
      </c>
    </row>
    <row r="1950" customFormat="false" ht="30" hidden="false" customHeight="false" outlineLevel="0" collapsed="false">
      <c r="A1950" s="0" t="n">
        <v>1950</v>
      </c>
      <c r="B1950" s="0" t="s">
        <v>0</v>
      </c>
      <c r="C1950" s="0" t="s">
        <v>1</v>
      </c>
      <c r="D1950" s="1" t="s">
        <v>403</v>
      </c>
      <c r="E1950" s="1" t="s">
        <v>1577</v>
      </c>
      <c r="F1950" s="0" t="s">
        <v>4</v>
      </c>
    </row>
    <row r="1951" customFormat="false" ht="30" hidden="false" customHeight="false" outlineLevel="0" collapsed="false">
      <c r="A1951" s="0" t="n">
        <v>1951</v>
      </c>
      <c r="B1951" s="0" t="s">
        <v>0</v>
      </c>
      <c r="C1951" s="0" t="s">
        <v>1</v>
      </c>
      <c r="D1951" s="1" t="s">
        <v>22</v>
      </c>
      <c r="E1951" s="1" t="s">
        <v>1578</v>
      </c>
      <c r="F1951" s="0" t="s">
        <v>18</v>
      </c>
    </row>
    <row r="1952" customFormat="false" ht="30" hidden="false" customHeight="false" outlineLevel="0" collapsed="false">
      <c r="A1952" s="0" t="n">
        <v>1952</v>
      </c>
      <c r="B1952" s="0" t="s">
        <v>0</v>
      </c>
      <c r="C1952" s="0" t="s">
        <v>1</v>
      </c>
      <c r="D1952" s="1" t="s">
        <v>320</v>
      </c>
      <c r="E1952" s="1" t="s">
        <v>1579</v>
      </c>
      <c r="F1952" s="0" t="s">
        <v>4</v>
      </c>
    </row>
    <row r="1953" customFormat="false" ht="30" hidden="false" customHeight="false" outlineLevel="0" collapsed="false">
      <c r="A1953" s="0" t="n">
        <v>1953</v>
      </c>
      <c r="B1953" s="0" t="s">
        <v>0</v>
      </c>
      <c r="C1953" s="0" t="s">
        <v>1</v>
      </c>
      <c r="D1953" s="1" t="s">
        <v>1405</v>
      </c>
      <c r="E1953" s="1" t="s">
        <v>1580</v>
      </c>
      <c r="F1953" s="0" t="s">
        <v>13</v>
      </c>
    </row>
    <row r="1954" customFormat="false" ht="45" hidden="false" customHeight="false" outlineLevel="0" collapsed="false">
      <c r="A1954" s="0" t="n">
        <v>1954</v>
      </c>
      <c r="B1954" s="0" t="s">
        <v>0</v>
      </c>
      <c r="C1954" s="0" t="s">
        <v>1</v>
      </c>
      <c r="D1954" s="1" t="s">
        <v>1303</v>
      </c>
      <c r="E1954" s="1" t="s">
        <v>1505</v>
      </c>
      <c r="F1954" s="0" t="s">
        <v>13</v>
      </c>
    </row>
    <row r="1955" customFormat="false" ht="30" hidden="false" customHeight="false" outlineLevel="0" collapsed="false">
      <c r="A1955" s="0" t="n">
        <v>1955</v>
      </c>
      <c r="B1955" s="0" t="s">
        <v>0</v>
      </c>
      <c r="C1955" s="0" t="s">
        <v>1</v>
      </c>
      <c r="D1955" s="1" t="s">
        <v>163</v>
      </c>
      <c r="E1955" s="1" t="s">
        <v>1518</v>
      </c>
      <c r="F1955" s="0" t="s">
        <v>4</v>
      </c>
    </row>
    <row r="1956" customFormat="false" ht="30" hidden="false" customHeight="false" outlineLevel="0" collapsed="false">
      <c r="A1956" s="0" t="n">
        <v>1956</v>
      </c>
      <c r="B1956" s="0" t="s">
        <v>0</v>
      </c>
      <c r="C1956" s="0" t="s">
        <v>1</v>
      </c>
      <c r="D1956" s="1" t="s">
        <v>1338</v>
      </c>
      <c r="E1956" s="1" t="s">
        <v>821</v>
      </c>
      <c r="F1956" s="0" t="s">
        <v>4</v>
      </c>
    </row>
    <row r="1957" customFormat="false" ht="30" hidden="false" customHeight="false" outlineLevel="0" collapsed="false">
      <c r="A1957" s="0" t="n">
        <v>1957</v>
      </c>
      <c r="B1957" s="0" t="s">
        <v>0</v>
      </c>
      <c r="C1957" s="0" t="s">
        <v>1</v>
      </c>
      <c r="D1957" s="1" t="s">
        <v>318</v>
      </c>
      <c r="E1957" s="1" t="s">
        <v>1396</v>
      </c>
      <c r="F1957" s="0" t="s">
        <v>18</v>
      </c>
    </row>
    <row r="1958" customFormat="false" ht="30" hidden="false" customHeight="false" outlineLevel="0" collapsed="false">
      <c r="A1958" s="0" t="n">
        <v>1958</v>
      </c>
      <c r="B1958" s="0" t="s">
        <v>0</v>
      </c>
      <c r="C1958" s="0" t="s">
        <v>1</v>
      </c>
      <c r="D1958" s="1" t="s">
        <v>53</v>
      </c>
      <c r="E1958" s="1" t="s">
        <v>1511</v>
      </c>
      <c r="F1958" s="0" t="s">
        <v>18</v>
      </c>
    </row>
    <row r="1959" customFormat="false" ht="30" hidden="false" customHeight="false" outlineLevel="0" collapsed="false">
      <c r="A1959" s="0" t="n">
        <v>1959</v>
      </c>
      <c r="B1959" s="0" t="s">
        <v>0</v>
      </c>
      <c r="C1959" s="0" t="s">
        <v>1</v>
      </c>
      <c r="D1959" s="1" t="s">
        <v>1348</v>
      </c>
      <c r="E1959" s="1" t="s">
        <v>1581</v>
      </c>
      <c r="F1959" s="0" t="s">
        <v>13</v>
      </c>
    </row>
    <row r="1960" customFormat="false" ht="30" hidden="false" customHeight="false" outlineLevel="0" collapsed="false">
      <c r="A1960" s="0" t="n">
        <v>1960</v>
      </c>
      <c r="B1960" s="0" t="s">
        <v>0</v>
      </c>
      <c r="C1960" s="0" t="s">
        <v>1</v>
      </c>
      <c r="D1960" s="1" t="s">
        <v>201</v>
      </c>
      <c r="E1960" s="1" t="s">
        <v>955</v>
      </c>
      <c r="F1960" s="0" t="s">
        <v>4</v>
      </c>
    </row>
    <row r="1961" customFormat="false" ht="30" hidden="false" customHeight="false" outlineLevel="0" collapsed="false">
      <c r="A1961" s="0" t="n">
        <v>1961</v>
      </c>
      <c r="B1961" s="0" t="s">
        <v>0</v>
      </c>
      <c r="C1961" s="0" t="s">
        <v>1</v>
      </c>
      <c r="D1961" s="1" t="s">
        <v>49</v>
      </c>
      <c r="E1961" s="1" t="s">
        <v>1152</v>
      </c>
      <c r="F1961" s="0" t="s">
        <v>4</v>
      </c>
    </row>
    <row r="1962" customFormat="false" ht="30" hidden="false" customHeight="false" outlineLevel="0" collapsed="false">
      <c r="A1962" s="0" t="n">
        <v>1962</v>
      </c>
      <c r="B1962" s="0" t="s">
        <v>0</v>
      </c>
      <c r="C1962" s="0" t="s">
        <v>1</v>
      </c>
      <c r="D1962" s="1" t="s">
        <v>47</v>
      </c>
      <c r="E1962" s="1" t="s">
        <v>1582</v>
      </c>
      <c r="F1962" s="0" t="s">
        <v>13</v>
      </c>
    </row>
    <row r="1963" customFormat="false" ht="15" hidden="false" customHeight="false" outlineLevel="0" collapsed="false">
      <c r="A1963" s="0" t="n">
        <v>1963</v>
      </c>
      <c r="B1963" s="0" t="s">
        <v>0</v>
      </c>
      <c r="C1963" s="0" t="s">
        <v>1</v>
      </c>
      <c r="D1963" s="1" t="s">
        <v>1450</v>
      </c>
      <c r="E1963" s="1" t="s">
        <v>279</v>
      </c>
      <c r="F1963" s="0" t="s">
        <v>13</v>
      </c>
    </row>
    <row r="1964" customFormat="false" ht="45" hidden="false" customHeight="false" outlineLevel="0" collapsed="false">
      <c r="A1964" s="0" t="n">
        <v>1964</v>
      </c>
      <c r="B1964" s="0" t="s">
        <v>0</v>
      </c>
      <c r="C1964" s="0" t="s">
        <v>1</v>
      </c>
      <c r="D1964" s="1" t="s">
        <v>177</v>
      </c>
      <c r="E1964" s="1" t="s">
        <v>1534</v>
      </c>
      <c r="F1964" s="0" t="s">
        <v>13</v>
      </c>
    </row>
    <row r="1965" customFormat="false" ht="30" hidden="false" customHeight="false" outlineLevel="0" collapsed="false">
      <c r="A1965" s="0" t="n">
        <v>1965</v>
      </c>
      <c r="B1965" s="0" t="s">
        <v>0</v>
      </c>
      <c r="C1965" s="0" t="s">
        <v>1</v>
      </c>
      <c r="D1965" s="1" t="s">
        <v>403</v>
      </c>
      <c r="E1965" s="1" t="s">
        <v>1583</v>
      </c>
      <c r="F1965" s="0" t="s">
        <v>18</v>
      </c>
    </row>
    <row r="1966" customFormat="false" ht="30" hidden="false" customHeight="false" outlineLevel="0" collapsed="false">
      <c r="A1966" s="0" t="n">
        <v>1966</v>
      </c>
      <c r="B1966" s="0" t="s">
        <v>0</v>
      </c>
      <c r="C1966" s="0" t="s">
        <v>1</v>
      </c>
      <c r="D1966" s="1" t="s">
        <v>302</v>
      </c>
      <c r="E1966" s="1" t="s">
        <v>1584</v>
      </c>
      <c r="F1966" s="0" t="s">
        <v>4</v>
      </c>
    </row>
    <row r="1967" customFormat="false" ht="15" hidden="false" customHeight="false" outlineLevel="0" collapsed="false">
      <c r="A1967" s="0" t="n">
        <v>1967</v>
      </c>
      <c r="B1967" s="0" t="s">
        <v>0</v>
      </c>
      <c r="C1967" s="0" t="s">
        <v>1</v>
      </c>
      <c r="D1967" s="1" t="s">
        <v>73</v>
      </c>
      <c r="E1967" s="1" t="s">
        <v>631</v>
      </c>
      <c r="F1967" s="0" t="s">
        <v>4</v>
      </c>
    </row>
    <row r="1968" customFormat="false" ht="30" hidden="false" customHeight="false" outlineLevel="0" collapsed="false">
      <c r="A1968" s="0" t="n">
        <v>1968</v>
      </c>
      <c r="B1968" s="0" t="s">
        <v>0</v>
      </c>
      <c r="C1968" s="0" t="s">
        <v>1</v>
      </c>
      <c r="D1968" s="1" t="s">
        <v>82</v>
      </c>
      <c r="E1968" s="1" t="s">
        <v>1129</v>
      </c>
      <c r="F1968" s="0" t="s">
        <v>18</v>
      </c>
    </row>
    <row r="1969" customFormat="false" ht="30" hidden="false" customHeight="false" outlineLevel="0" collapsed="false">
      <c r="A1969" s="0" t="n">
        <v>1969</v>
      </c>
      <c r="B1969" s="0" t="s">
        <v>0</v>
      </c>
      <c r="C1969" s="0" t="s">
        <v>1</v>
      </c>
      <c r="D1969" s="1" t="s">
        <v>1348</v>
      </c>
      <c r="E1969" s="1" t="s">
        <v>1543</v>
      </c>
      <c r="F1969" s="0" t="s">
        <v>4</v>
      </c>
    </row>
    <row r="1970" customFormat="false" ht="15" hidden="false" customHeight="false" outlineLevel="0" collapsed="false">
      <c r="A1970" s="0" t="n">
        <v>1970</v>
      </c>
      <c r="B1970" s="0" t="s">
        <v>0</v>
      </c>
      <c r="C1970" s="0" t="s">
        <v>1</v>
      </c>
      <c r="D1970" s="1" t="s">
        <v>170</v>
      </c>
      <c r="E1970" s="1" t="s">
        <v>1534</v>
      </c>
      <c r="F1970" s="0" t="s">
        <v>18</v>
      </c>
    </row>
    <row r="1971" customFormat="false" ht="45" hidden="false" customHeight="false" outlineLevel="0" collapsed="false">
      <c r="A1971" s="0" t="n">
        <v>1971</v>
      </c>
      <c r="B1971" s="0" t="s">
        <v>0</v>
      </c>
      <c r="C1971" s="0" t="s">
        <v>1</v>
      </c>
      <c r="D1971" s="1" t="s">
        <v>1457</v>
      </c>
      <c r="E1971" s="1" t="s">
        <v>1458</v>
      </c>
      <c r="F1971" s="0" t="s">
        <v>4</v>
      </c>
    </row>
    <row r="1972" customFormat="false" ht="30" hidden="false" customHeight="false" outlineLevel="0" collapsed="false">
      <c r="A1972" s="0" t="n">
        <v>1972</v>
      </c>
      <c r="B1972" s="0" t="s">
        <v>0</v>
      </c>
      <c r="C1972" s="0" t="s">
        <v>1</v>
      </c>
      <c r="D1972" s="1" t="s">
        <v>163</v>
      </c>
      <c r="E1972" s="1" t="s">
        <v>676</v>
      </c>
      <c r="F1972" s="0" t="s">
        <v>13</v>
      </c>
    </row>
    <row r="1973" customFormat="false" ht="30" hidden="false" customHeight="false" outlineLevel="0" collapsed="false">
      <c r="A1973" s="0" t="n">
        <v>1973</v>
      </c>
      <c r="B1973" s="0" t="s">
        <v>0</v>
      </c>
      <c r="C1973" s="0" t="s">
        <v>1</v>
      </c>
      <c r="D1973" s="1" t="s">
        <v>208</v>
      </c>
      <c r="E1973" s="1" t="s">
        <v>1271</v>
      </c>
      <c r="F1973" s="0" t="s">
        <v>4</v>
      </c>
    </row>
    <row r="1974" customFormat="false" ht="30" hidden="false" customHeight="false" outlineLevel="0" collapsed="false">
      <c r="A1974" s="0" t="n">
        <v>1974</v>
      </c>
      <c r="B1974" s="0" t="s">
        <v>0</v>
      </c>
      <c r="C1974" s="0" t="s">
        <v>1</v>
      </c>
      <c r="D1974" s="1" t="s">
        <v>1306</v>
      </c>
      <c r="E1974" s="1" t="s">
        <v>942</v>
      </c>
      <c r="F1974" s="0" t="s">
        <v>13</v>
      </c>
    </row>
    <row r="1975" customFormat="false" ht="30" hidden="false" customHeight="false" outlineLevel="0" collapsed="false">
      <c r="A1975" s="0" t="n">
        <v>1975</v>
      </c>
      <c r="B1975" s="0" t="s">
        <v>0</v>
      </c>
      <c r="C1975" s="0" t="s">
        <v>1</v>
      </c>
      <c r="D1975" s="1" t="s">
        <v>1366</v>
      </c>
      <c r="E1975" s="1" t="s">
        <v>1310</v>
      </c>
      <c r="F1975" s="0" t="s">
        <v>13</v>
      </c>
    </row>
    <row r="1976" customFormat="false" ht="30" hidden="false" customHeight="false" outlineLevel="0" collapsed="false">
      <c r="A1976" s="0" t="n">
        <v>1976</v>
      </c>
      <c r="B1976" s="0" t="s">
        <v>0</v>
      </c>
      <c r="C1976" s="0" t="s">
        <v>1</v>
      </c>
      <c r="D1976" s="1" t="s">
        <v>1374</v>
      </c>
      <c r="E1976" s="1" t="s">
        <v>180</v>
      </c>
      <c r="F1976" s="0" t="s">
        <v>4</v>
      </c>
    </row>
    <row r="1977" customFormat="false" ht="45" hidden="false" customHeight="false" outlineLevel="0" collapsed="false">
      <c r="A1977" s="0" t="n">
        <v>1977</v>
      </c>
      <c r="B1977" s="0" t="s">
        <v>0</v>
      </c>
      <c r="C1977" s="0" t="s">
        <v>1</v>
      </c>
      <c r="D1977" s="1" t="s">
        <v>1466</v>
      </c>
      <c r="E1977" s="1" t="s">
        <v>1443</v>
      </c>
      <c r="F1977" s="0" t="s">
        <v>18</v>
      </c>
    </row>
    <row r="1978" customFormat="false" ht="30" hidden="false" customHeight="false" outlineLevel="0" collapsed="false">
      <c r="A1978" s="0" t="n">
        <v>1978</v>
      </c>
      <c r="B1978" s="0" t="s">
        <v>0</v>
      </c>
      <c r="C1978" s="0" t="s">
        <v>1</v>
      </c>
      <c r="D1978" s="1" t="s">
        <v>1372</v>
      </c>
      <c r="E1978" s="1" t="s">
        <v>1585</v>
      </c>
      <c r="F1978" s="0" t="s">
        <v>13</v>
      </c>
    </row>
    <row r="1979" customFormat="false" ht="30" hidden="false" customHeight="false" outlineLevel="0" collapsed="false">
      <c r="A1979" s="0" t="n">
        <v>1979</v>
      </c>
      <c r="B1979" s="0" t="s">
        <v>0</v>
      </c>
      <c r="C1979" s="0" t="s">
        <v>1</v>
      </c>
      <c r="D1979" s="1" t="s">
        <v>1374</v>
      </c>
      <c r="E1979" s="1" t="s">
        <v>1443</v>
      </c>
      <c r="F1979" s="0" t="s">
        <v>13</v>
      </c>
    </row>
    <row r="1980" customFormat="false" ht="30" hidden="false" customHeight="false" outlineLevel="0" collapsed="false">
      <c r="A1980" s="0" t="n">
        <v>1980</v>
      </c>
      <c r="B1980" s="0" t="s">
        <v>0</v>
      </c>
      <c r="C1980" s="0" t="s">
        <v>1</v>
      </c>
      <c r="D1980" s="1" t="s">
        <v>1340</v>
      </c>
      <c r="E1980" s="1" t="s">
        <v>825</v>
      </c>
      <c r="F1980" s="0" t="s">
        <v>4</v>
      </c>
    </row>
    <row r="1981" customFormat="false" ht="30" hidden="false" customHeight="false" outlineLevel="0" collapsed="false">
      <c r="A1981" s="0" t="n">
        <v>1981</v>
      </c>
      <c r="B1981" s="0" t="s">
        <v>0</v>
      </c>
      <c r="C1981" s="0" t="s">
        <v>1</v>
      </c>
      <c r="D1981" s="1" t="s">
        <v>1372</v>
      </c>
      <c r="E1981" s="1" t="s">
        <v>241</v>
      </c>
      <c r="F1981" s="0" t="s">
        <v>18</v>
      </c>
    </row>
    <row r="1982" customFormat="false" ht="30" hidden="false" customHeight="false" outlineLevel="0" collapsed="false">
      <c r="A1982" s="0" t="n">
        <v>1982</v>
      </c>
      <c r="B1982" s="0" t="s">
        <v>0</v>
      </c>
      <c r="C1982" s="0" t="s">
        <v>1</v>
      </c>
      <c r="D1982" s="1" t="s">
        <v>74</v>
      </c>
      <c r="E1982" s="1" t="s">
        <v>676</v>
      </c>
      <c r="F1982" s="0" t="s">
        <v>13</v>
      </c>
    </row>
    <row r="1983" customFormat="false" ht="15" hidden="false" customHeight="false" outlineLevel="0" collapsed="false">
      <c r="A1983" s="0" t="n">
        <v>1983</v>
      </c>
      <c r="B1983" s="0" t="s">
        <v>0</v>
      </c>
      <c r="C1983" s="0" t="s">
        <v>1</v>
      </c>
      <c r="D1983" s="1" t="s">
        <v>1346</v>
      </c>
      <c r="E1983" s="1" t="s">
        <v>1470</v>
      </c>
      <c r="F1983" s="0" t="s">
        <v>18</v>
      </c>
    </row>
    <row r="1984" customFormat="false" ht="30" hidden="false" customHeight="false" outlineLevel="0" collapsed="false">
      <c r="A1984" s="0" t="n">
        <v>1984</v>
      </c>
      <c r="B1984" s="0" t="s">
        <v>0</v>
      </c>
      <c r="C1984" s="0" t="s">
        <v>1</v>
      </c>
      <c r="D1984" s="1" t="s">
        <v>302</v>
      </c>
      <c r="E1984" s="1" t="s">
        <v>1319</v>
      </c>
      <c r="F1984" s="0" t="s">
        <v>4</v>
      </c>
    </row>
    <row r="1985" customFormat="false" ht="15" hidden="false" customHeight="false" outlineLevel="0" collapsed="false">
      <c r="A1985" s="0" t="n">
        <v>1985</v>
      </c>
      <c r="B1985" s="0" t="s">
        <v>0</v>
      </c>
      <c r="C1985" s="0" t="s">
        <v>1</v>
      </c>
      <c r="D1985" s="1" t="s">
        <v>184</v>
      </c>
      <c r="E1985" s="1" t="s">
        <v>1519</v>
      </c>
      <c r="F1985" s="0" t="s">
        <v>4</v>
      </c>
    </row>
    <row r="1986" customFormat="false" ht="45" hidden="false" customHeight="false" outlineLevel="0" collapsed="false">
      <c r="A1986" s="0" t="n">
        <v>1986</v>
      </c>
      <c r="B1986" s="0" t="s">
        <v>0</v>
      </c>
      <c r="C1986" s="0" t="s">
        <v>1</v>
      </c>
      <c r="D1986" s="1" t="s">
        <v>82</v>
      </c>
      <c r="E1986" s="1" t="s">
        <v>1542</v>
      </c>
      <c r="F1986" s="0" t="s">
        <v>4</v>
      </c>
    </row>
    <row r="1987" customFormat="false" ht="30" hidden="false" customHeight="false" outlineLevel="0" collapsed="false">
      <c r="A1987" s="0" t="n">
        <v>1987</v>
      </c>
      <c r="B1987" s="0" t="s">
        <v>0</v>
      </c>
      <c r="C1987" s="0" t="s">
        <v>1</v>
      </c>
      <c r="D1987" s="1" t="s">
        <v>1423</v>
      </c>
      <c r="E1987" s="1" t="s">
        <v>942</v>
      </c>
      <c r="F1987" s="0" t="s">
        <v>13</v>
      </c>
    </row>
    <row r="1988" customFormat="false" ht="30" hidden="false" customHeight="false" outlineLevel="0" collapsed="false">
      <c r="A1988" s="0" t="n">
        <v>1988</v>
      </c>
      <c r="B1988" s="0" t="s">
        <v>0</v>
      </c>
      <c r="C1988" s="0" t="s">
        <v>1</v>
      </c>
      <c r="D1988" s="1" t="s">
        <v>1586</v>
      </c>
      <c r="E1988" s="1" t="s">
        <v>1564</v>
      </c>
      <c r="F1988" s="0" t="s">
        <v>4</v>
      </c>
    </row>
    <row r="1989" customFormat="false" ht="30" hidden="false" customHeight="false" outlineLevel="0" collapsed="false">
      <c r="A1989" s="0" t="n">
        <v>1989</v>
      </c>
      <c r="B1989" s="0" t="s">
        <v>0</v>
      </c>
      <c r="C1989" s="0" t="s">
        <v>1</v>
      </c>
      <c r="D1989" s="1" t="s">
        <v>9</v>
      </c>
      <c r="E1989" s="1" t="s">
        <v>1587</v>
      </c>
      <c r="F1989" s="0" t="s">
        <v>4</v>
      </c>
    </row>
    <row r="1990" customFormat="false" ht="30" hidden="false" customHeight="false" outlineLevel="0" collapsed="false">
      <c r="A1990" s="0" t="n">
        <v>1990</v>
      </c>
      <c r="B1990" s="0" t="s">
        <v>0</v>
      </c>
      <c r="C1990" s="0" t="s">
        <v>1</v>
      </c>
      <c r="D1990" s="1" t="s">
        <v>186</v>
      </c>
      <c r="E1990" s="1" t="s">
        <v>1588</v>
      </c>
      <c r="F1990" s="0" t="s">
        <v>4</v>
      </c>
    </row>
    <row r="1991" customFormat="false" ht="30" hidden="false" customHeight="false" outlineLevel="0" collapsed="false">
      <c r="A1991" s="0" t="n">
        <v>1991</v>
      </c>
      <c r="B1991" s="0" t="s">
        <v>0</v>
      </c>
      <c r="C1991" s="0" t="s">
        <v>1</v>
      </c>
      <c r="D1991" s="1" t="s">
        <v>163</v>
      </c>
      <c r="E1991" s="1" t="s">
        <v>1589</v>
      </c>
      <c r="F1991" s="0" t="s">
        <v>18</v>
      </c>
    </row>
    <row r="1992" customFormat="false" ht="30" hidden="false" customHeight="false" outlineLevel="0" collapsed="false">
      <c r="A1992" s="0" t="n">
        <v>1992</v>
      </c>
      <c r="B1992" s="0" t="s">
        <v>0</v>
      </c>
      <c r="C1992" s="0" t="s">
        <v>1</v>
      </c>
      <c r="D1992" s="1" t="s">
        <v>302</v>
      </c>
      <c r="E1992" s="1" t="s">
        <v>1546</v>
      </c>
      <c r="F1992" s="0" t="s">
        <v>4</v>
      </c>
    </row>
    <row r="1993" customFormat="false" ht="30" hidden="false" customHeight="false" outlineLevel="0" collapsed="false">
      <c r="A1993" s="0" t="n">
        <v>1993</v>
      </c>
      <c r="B1993" s="0" t="s">
        <v>0</v>
      </c>
      <c r="C1993" s="0" t="s">
        <v>1</v>
      </c>
      <c r="D1993" s="1" t="s">
        <v>1377</v>
      </c>
      <c r="E1993" s="1" t="s">
        <v>1344</v>
      </c>
      <c r="F1993" s="0" t="s">
        <v>18</v>
      </c>
    </row>
    <row r="1994" customFormat="false" ht="30" hidden="false" customHeight="false" outlineLevel="0" collapsed="false">
      <c r="A1994" s="0" t="n">
        <v>1994</v>
      </c>
      <c r="B1994" s="0" t="s">
        <v>0</v>
      </c>
      <c r="C1994" s="0" t="s">
        <v>1</v>
      </c>
      <c r="D1994" s="1" t="s">
        <v>1327</v>
      </c>
      <c r="E1994" s="1" t="s">
        <v>1513</v>
      </c>
      <c r="F1994" s="0" t="s">
        <v>18</v>
      </c>
    </row>
    <row r="1995" customFormat="false" ht="30" hidden="false" customHeight="false" outlineLevel="0" collapsed="false">
      <c r="A1995" s="0" t="n">
        <v>1995</v>
      </c>
      <c r="B1995" s="0" t="s">
        <v>0</v>
      </c>
      <c r="C1995" s="0" t="s">
        <v>1</v>
      </c>
      <c r="D1995" s="1" t="s">
        <v>1355</v>
      </c>
      <c r="E1995" s="1" t="s">
        <v>1590</v>
      </c>
      <c r="F1995" s="0" t="s">
        <v>18</v>
      </c>
    </row>
    <row r="1996" customFormat="false" ht="30" hidden="false" customHeight="false" outlineLevel="0" collapsed="false">
      <c r="A1996" s="0" t="n">
        <v>1996</v>
      </c>
      <c r="B1996" s="0" t="s">
        <v>0</v>
      </c>
      <c r="C1996" s="0" t="s">
        <v>1</v>
      </c>
      <c r="D1996" s="1" t="s">
        <v>53</v>
      </c>
      <c r="E1996" s="1" t="s">
        <v>1087</v>
      </c>
      <c r="F1996" s="0" t="s">
        <v>4</v>
      </c>
    </row>
    <row r="1997" customFormat="false" ht="30" hidden="false" customHeight="false" outlineLevel="0" collapsed="false">
      <c r="A1997" s="0" t="n">
        <v>1997</v>
      </c>
      <c r="B1997" s="0" t="s">
        <v>0</v>
      </c>
      <c r="C1997" s="0" t="s">
        <v>1</v>
      </c>
      <c r="D1997" s="1" t="s">
        <v>186</v>
      </c>
      <c r="E1997" s="1" t="s">
        <v>1511</v>
      </c>
      <c r="F1997" s="0" t="s">
        <v>18</v>
      </c>
    </row>
    <row r="1998" customFormat="false" ht="30" hidden="false" customHeight="false" outlineLevel="0" collapsed="false">
      <c r="A1998" s="0" t="n">
        <v>1998</v>
      </c>
      <c r="B1998" s="0" t="s">
        <v>0</v>
      </c>
      <c r="C1998" s="0" t="s">
        <v>1</v>
      </c>
      <c r="D1998" s="1" t="s">
        <v>22</v>
      </c>
      <c r="E1998" s="1" t="s">
        <v>942</v>
      </c>
      <c r="F1998" s="0" t="s">
        <v>18</v>
      </c>
    </row>
    <row r="1999" customFormat="false" ht="30" hidden="false" customHeight="false" outlineLevel="0" collapsed="false">
      <c r="A1999" s="0" t="n">
        <v>1999</v>
      </c>
      <c r="B1999" s="0" t="s">
        <v>0</v>
      </c>
      <c r="C1999" s="0" t="s">
        <v>1</v>
      </c>
      <c r="D1999" s="1" t="s">
        <v>1304</v>
      </c>
      <c r="E1999" s="1" t="s">
        <v>1519</v>
      </c>
      <c r="F1999" s="0" t="s">
        <v>18</v>
      </c>
    </row>
    <row r="2000" customFormat="false" ht="30" hidden="false" customHeight="false" outlineLevel="0" collapsed="false">
      <c r="A2000" s="0" t="n">
        <v>2000</v>
      </c>
      <c r="B2000" s="0" t="s">
        <v>0</v>
      </c>
      <c r="C2000" s="0" t="s">
        <v>1</v>
      </c>
      <c r="D2000" s="1" t="s">
        <v>1372</v>
      </c>
      <c r="E2000" s="1" t="s">
        <v>1152</v>
      </c>
      <c r="F2000" s="0" t="s">
        <v>4</v>
      </c>
    </row>
    <row r="2001" customFormat="false" ht="30" hidden="false" customHeight="false" outlineLevel="0" collapsed="false">
      <c r="A2001" s="0" t="n">
        <v>2001</v>
      </c>
      <c r="B2001" s="0" t="s">
        <v>0</v>
      </c>
      <c r="C2001" s="0" t="s">
        <v>1</v>
      </c>
      <c r="D2001" s="1" t="s">
        <v>53</v>
      </c>
      <c r="E2001" s="1" t="s">
        <v>1350</v>
      </c>
      <c r="F2001" s="0" t="s">
        <v>13</v>
      </c>
    </row>
    <row r="2002" customFormat="false" ht="30" hidden="false" customHeight="false" outlineLevel="0" collapsed="false">
      <c r="A2002" s="0" t="n">
        <v>2002</v>
      </c>
      <c r="B2002" s="0" t="s">
        <v>0</v>
      </c>
      <c r="C2002" s="0" t="s">
        <v>1</v>
      </c>
      <c r="D2002" s="1" t="s">
        <v>47</v>
      </c>
      <c r="E2002" s="1" t="s">
        <v>1591</v>
      </c>
      <c r="F2002" s="0" t="s">
        <v>13</v>
      </c>
    </row>
    <row r="2003" customFormat="false" ht="30" hidden="false" customHeight="false" outlineLevel="0" collapsed="false">
      <c r="A2003" s="0" t="n">
        <v>2003</v>
      </c>
      <c r="B2003" s="0" t="s">
        <v>0</v>
      </c>
      <c r="C2003" s="0" t="s">
        <v>1</v>
      </c>
      <c r="D2003" s="1" t="s">
        <v>403</v>
      </c>
      <c r="E2003" s="1" t="s">
        <v>1592</v>
      </c>
      <c r="F2003" s="0" t="s">
        <v>4</v>
      </c>
    </row>
    <row r="2004" customFormat="false" ht="45" hidden="false" customHeight="false" outlineLevel="0" collapsed="false">
      <c r="A2004" s="0" t="n">
        <v>2004</v>
      </c>
      <c r="B2004" s="0" t="s">
        <v>0</v>
      </c>
      <c r="C2004" s="0" t="s">
        <v>1</v>
      </c>
      <c r="D2004" s="1" t="s">
        <v>186</v>
      </c>
      <c r="E2004" s="1" t="s">
        <v>1392</v>
      </c>
      <c r="F2004" s="0" t="s">
        <v>4</v>
      </c>
    </row>
    <row r="2005" customFormat="false" ht="30" hidden="false" customHeight="false" outlineLevel="0" collapsed="false">
      <c r="A2005" s="0" t="n">
        <v>2005</v>
      </c>
      <c r="B2005" s="0" t="s">
        <v>0</v>
      </c>
      <c r="C2005" s="0" t="s">
        <v>1</v>
      </c>
      <c r="D2005" s="1" t="s">
        <v>340</v>
      </c>
      <c r="E2005" s="1" t="s">
        <v>1593</v>
      </c>
      <c r="F2005" s="0" t="s">
        <v>13</v>
      </c>
    </row>
    <row r="2006" customFormat="false" ht="30" hidden="false" customHeight="false" outlineLevel="0" collapsed="false">
      <c r="A2006" s="0" t="n">
        <v>2006</v>
      </c>
      <c r="B2006" s="0" t="s">
        <v>0</v>
      </c>
      <c r="C2006" s="0" t="s">
        <v>1</v>
      </c>
      <c r="D2006" s="1" t="s">
        <v>51</v>
      </c>
      <c r="E2006" s="1" t="s">
        <v>1503</v>
      </c>
      <c r="F2006" s="0" t="s">
        <v>4</v>
      </c>
    </row>
    <row r="2007" customFormat="false" ht="30" hidden="false" customHeight="false" outlineLevel="0" collapsed="false">
      <c r="A2007" s="0" t="n">
        <v>2007</v>
      </c>
      <c r="B2007" s="0" t="s">
        <v>0</v>
      </c>
      <c r="C2007" s="0" t="s">
        <v>1</v>
      </c>
      <c r="D2007" s="1" t="s">
        <v>1338</v>
      </c>
      <c r="E2007" s="1" t="s">
        <v>686</v>
      </c>
      <c r="F2007" s="0" t="s">
        <v>13</v>
      </c>
    </row>
    <row r="2008" customFormat="false" ht="15" hidden="false" customHeight="false" outlineLevel="0" collapsed="false">
      <c r="A2008" s="0" t="n">
        <v>2008</v>
      </c>
      <c r="B2008" s="0" t="s">
        <v>0</v>
      </c>
      <c r="C2008" s="0" t="s">
        <v>1</v>
      </c>
      <c r="D2008" s="1" t="s">
        <v>403</v>
      </c>
      <c r="E2008" s="1" t="s">
        <v>1388</v>
      </c>
      <c r="F2008" s="0" t="s">
        <v>4</v>
      </c>
    </row>
    <row r="2009" customFormat="false" ht="45" hidden="false" customHeight="false" outlineLevel="0" collapsed="false">
      <c r="A2009" s="0" t="n">
        <v>2009</v>
      </c>
      <c r="B2009" s="0" t="s">
        <v>0</v>
      </c>
      <c r="C2009" s="0" t="s">
        <v>1</v>
      </c>
      <c r="D2009" s="1" t="s">
        <v>177</v>
      </c>
      <c r="E2009" s="1" t="s">
        <v>1352</v>
      </c>
      <c r="F2009" s="0" t="s">
        <v>13</v>
      </c>
    </row>
    <row r="2010" customFormat="false" ht="30" hidden="false" customHeight="false" outlineLevel="0" collapsed="false">
      <c r="A2010" s="0" t="n">
        <v>2010</v>
      </c>
      <c r="B2010" s="0" t="s">
        <v>0</v>
      </c>
      <c r="C2010" s="0" t="s">
        <v>1</v>
      </c>
      <c r="D2010" s="1" t="s">
        <v>403</v>
      </c>
      <c r="E2010" s="1" t="s">
        <v>795</v>
      </c>
      <c r="F2010" s="0" t="s">
        <v>18</v>
      </c>
    </row>
    <row r="2011" customFormat="false" ht="30" hidden="false" customHeight="false" outlineLevel="0" collapsed="false">
      <c r="A2011" s="0" t="n">
        <v>2011</v>
      </c>
      <c r="B2011" s="0" t="s">
        <v>0</v>
      </c>
      <c r="C2011" s="0" t="s">
        <v>1</v>
      </c>
      <c r="D2011" s="1" t="s">
        <v>1308</v>
      </c>
      <c r="E2011" s="1" t="s">
        <v>1322</v>
      </c>
      <c r="F2011" s="0" t="s">
        <v>4</v>
      </c>
    </row>
    <row r="2012" customFormat="false" ht="30" hidden="false" customHeight="false" outlineLevel="0" collapsed="false">
      <c r="A2012" s="0" t="n">
        <v>2012</v>
      </c>
      <c r="B2012" s="0" t="s">
        <v>0</v>
      </c>
      <c r="C2012" s="0" t="s">
        <v>1</v>
      </c>
      <c r="D2012" s="1" t="s">
        <v>1376</v>
      </c>
      <c r="E2012" s="1" t="s">
        <v>429</v>
      </c>
      <c r="F2012" s="0" t="s">
        <v>4</v>
      </c>
    </row>
    <row r="2013" customFormat="false" ht="15" hidden="false" customHeight="false" outlineLevel="0" collapsed="false">
      <c r="A2013" s="0" t="n">
        <v>2013</v>
      </c>
      <c r="B2013" s="0" t="s">
        <v>0</v>
      </c>
      <c r="C2013" s="0" t="s">
        <v>1</v>
      </c>
      <c r="D2013" s="1" t="s">
        <v>208</v>
      </c>
      <c r="E2013" s="1" t="s">
        <v>1594</v>
      </c>
      <c r="F2013" s="0" t="s">
        <v>13</v>
      </c>
    </row>
    <row r="2014" customFormat="false" ht="30" hidden="false" customHeight="false" outlineLevel="0" collapsed="false">
      <c r="A2014" s="0" t="n">
        <v>2014</v>
      </c>
      <c r="B2014" s="0" t="s">
        <v>0</v>
      </c>
      <c r="C2014" s="0" t="s">
        <v>1</v>
      </c>
      <c r="D2014" s="1" t="s">
        <v>1318</v>
      </c>
      <c r="E2014" s="1" t="s">
        <v>821</v>
      </c>
      <c r="F2014" s="0" t="s">
        <v>4</v>
      </c>
    </row>
    <row r="2015" customFormat="false" ht="30" hidden="false" customHeight="false" outlineLevel="0" collapsed="false">
      <c r="A2015" s="0" t="n">
        <v>2015</v>
      </c>
      <c r="B2015" s="0" t="s">
        <v>0</v>
      </c>
      <c r="C2015" s="0" t="s">
        <v>1</v>
      </c>
      <c r="D2015" s="1" t="s">
        <v>340</v>
      </c>
      <c r="E2015" s="1" t="s">
        <v>1595</v>
      </c>
      <c r="F2015" s="0" t="s">
        <v>4</v>
      </c>
    </row>
    <row r="2016" customFormat="false" ht="30" hidden="false" customHeight="false" outlineLevel="0" collapsed="false">
      <c r="A2016" s="0" t="n">
        <v>2016</v>
      </c>
      <c r="B2016" s="0" t="s">
        <v>0</v>
      </c>
      <c r="C2016" s="0" t="s">
        <v>1</v>
      </c>
      <c r="D2016" s="1" t="s">
        <v>1318</v>
      </c>
      <c r="E2016" s="1" t="s">
        <v>942</v>
      </c>
      <c r="F2016" s="0" t="s">
        <v>18</v>
      </c>
    </row>
    <row r="2017" customFormat="false" ht="30" hidden="false" customHeight="false" outlineLevel="0" collapsed="false">
      <c r="A2017" s="0" t="n">
        <v>2017</v>
      </c>
      <c r="B2017" s="0" t="s">
        <v>0</v>
      </c>
      <c r="C2017" s="0" t="s">
        <v>1</v>
      </c>
      <c r="D2017" s="1" t="s">
        <v>318</v>
      </c>
      <c r="E2017" s="1" t="s">
        <v>1310</v>
      </c>
      <c r="F2017" s="0" t="s">
        <v>13</v>
      </c>
    </row>
    <row r="2018" customFormat="false" ht="30" hidden="false" customHeight="false" outlineLevel="0" collapsed="false">
      <c r="A2018" s="0" t="n">
        <v>2018</v>
      </c>
      <c r="B2018" s="0" t="s">
        <v>0</v>
      </c>
      <c r="C2018" s="0" t="s">
        <v>1</v>
      </c>
      <c r="D2018" s="1" t="s">
        <v>22</v>
      </c>
      <c r="E2018" s="1" t="s">
        <v>1589</v>
      </c>
      <c r="F2018" s="0" t="s">
        <v>18</v>
      </c>
    </row>
    <row r="2019" customFormat="false" ht="45" hidden="false" customHeight="false" outlineLevel="0" collapsed="false">
      <c r="A2019" s="0" t="n">
        <v>2019</v>
      </c>
      <c r="B2019" s="0" t="s">
        <v>0</v>
      </c>
      <c r="C2019" s="0" t="s">
        <v>1</v>
      </c>
      <c r="D2019" s="1" t="s">
        <v>1366</v>
      </c>
      <c r="E2019" s="1" t="s">
        <v>463</v>
      </c>
      <c r="F2019" s="0" t="s">
        <v>13</v>
      </c>
    </row>
    <row r="2020" customFormat="false" ht="45" hidden="false" customHeight="false" outlineLevel="0" collapsed="false">
      <c r="A2020" s="0" t="n">
        <v>2020</v>
      </c>
      <c r="B2020" s="0" t="s">
        <v>0</v>
      </c>
      <c r="C2020" s="0" t="s">
        <v>1</v>
      </c>
      <c r="D2020" s="1" t="s">
        <v>318</v>
      </c>
      <c r="E2020" s="1" t="s">
        <v>1429</v>
      </c>
      <c r="F2020" s="0" t="s">
        <v>4</v>
      </c>
    </row>
    <row r="2021" customFormat="false" ht="30" hidden="false" customHeight="false" outlineLevel="0" collapsed="false">
      <c r="A2021" s="0" t="n">
        <v>2021</v>
      </c>
      <c r="B2021" s="0" t="s">
        <v>0</v>
      </c>
      <c r="C2021" s="0" t="s">
        <v>1</v>
      </c>
      <c r="D2021" s="1" t="s">
        <v>1374</v>
      </c>
      <c r="E2021" s="1" t="s">
        <v>1315</v>
      </c>
      <c r="F2021" s="0" t="s">
        <v>18</v>
      </c>
    </row>
    <row r="2022" customFormat="false" ht="30" hidden="false" customHeight="false" outlineLevel="0" collapsed="false">
      <c r="A2022" s="0" t="n">
        <v>2022</v>
      </c>
      <c r="B2022" s="0" t="s">
        <v>0</v>
      </c>
      <c r="C2022" s="0" t="s">
        <v>1</v>
      </c>
      <c r="D2022" s="1" t="s">
        <v>1340</v>
      </c>
      <c r="E2022" s="1" t="s">
        <v>1072</v>
      </c>
      <c r="F2022" s="0" t="s">
        <v>4</v>
      </c>
    </row>
    <row r="2023" customFormat="false" ht="30" hidden="false" customHeight="false" outlineLevel="0" collapsed="false">
      <c r="A2023" s="0" t="n">
        <v>2023</v>
      </c>
      <c r="B2023" s="0" t="s">
        <v>0</v>
      </c>
      <c r="C2023" s="0" t="s">
        <v>1</v>
      </c>
      <c r="D2023" s="1" t="s">
        <v>1372</v>
      </c>
      <c r="E2023" s="1" t="s">
        <v>1289</v>
      </c>
      <c r="F2023" s="0" t="s">
        <v>18</v>
      </c>
    </row>
    <row r="2024" customFormat="false" ht="30" hidden="false" customHeight="false" outlineLevel="0" collapsed="false">
      <c r="A2024" s="0" t="n">
        <v>2024</v>
      </c>
      <c r="B2024" s="0" t="s">
        <v>0</v>
      </c>
      <c r="C2024" s="0" t="s">
        <v>1</v>
      </c>
      <c r="D2024" s="1" t="s">
        <v>1340</v>
      </c>
      <c r="E2024" s="1" t="s">
        <v>1526</v>
      </c>
      <c r="F2024" s="0" t="s">
        <v>4</v>
      </c>
    </row>
    <row r="2025" customFormat="false" ht="30" hidden="false" customHeight="false" outlineLevel="0" collapsed="false">
      <c r="A2025" s="0" t="n">
        <v>2025</v>
      </c>
      <c r="B2025" s="0" t="s">
        <v>0</v>
      </c>
      <c r="C2025" s="0" t="s">
        <v>1</v>
      </c>
      <c r="D2025" s="1" t="s">
        <v>1316</v>
      </c>
      <c r="E2025" s="1" t="s">
        <v>1564</v>
      </c>
      <c r="F2025" s="0" t="s">
        <v>18</v>
      </c>
    </row>
    <row r="2026" customFormat="false" ht="45" hidden="false" customHeight="false" outlineLevel="0" collapsed="false">
      <c r="A2026" s="0" t="n">
        <v>2026</v>
      </c>
      <c r="B2026" s="0" t="s">
        <v>0</v>
      </c>
      <c r="C2026" s="0" t="s">
        <v>1</v>
      </c>
      <c r="D2026" s="1" t="s">
        <v>1304</v>
      </c>
      <c r="E2026" s="1" t="s">
        <v>1439</v>
      </c>
      <c r="F2026" s="0" t="s">
        <v>4</v>
      </c>
    </row>
    <row r="2027" customFormat="false" ht="30" hidden="false" customHeight="false" outlineLevel="0" collapsed="false">
      <c r="A2027" s="0" t="n">
        <v>2027</v>
      </c>
      <c r="B2027" s="0" t="s">
        <v>0</v>
      </c>
      <c r="C2027" s="0" t="s">
        <v>1</v>
      </c>
      <c r="D2027" s="1" t="s">
        <v>1325</v>
      </c>
      <c r="E2027" s="1" t="s">
        <v>1129</v>
      </c>
      <c r="F2027" s="0" t="s">
        <v>4</v>
      </c>
    </row>
    <row r="2028" customFormat="false" ht="30" hidden="false" customHeight="false" outlineLevel="0" collapsed="false">
      <c r="A2028" s="0" t="n">
        <v>2028</v>
      </c>
      <c r="B2028" s="0" t="s">
        <v>0</v>
      </c>
      <c r="C2028" s="0" t="s">
        <v>1</v>
      </c>
      <c r="D2028" s="1" t="s">
        <v>302</v>
      </c>
      <c r="E2028" s="1" t="s">
        <v>1546</v>
      </c>
      <c r="F2028" s="0" t="s">
        <v>4</v>
      </c>
    </row>
    <row r="2029" customFormat="false" ht="30" hidden="false" customHeight="false" outlineLevel="0" collapsed="false">
      <c r="A2029" s="0" t="n">
        <v>2029</v>
      </c>
      <c r="B2029" s="0" t="s">
        <v>0</v>
      </c>
      <c r="C2029" s="0" t="s">
        <v>1</v>
      </c>
      <c r="D2029" s="1" t="s">
        <v>1497</v>
      </c>
      <c r="E2029" s="1" t="s">
        <v>1434</v>
      </c>
      <c r="F2029" s="0" t="s">
        <v>13</v>
      </c>
    </row>
    <row r="2030" customFormat="false" ht="30" hidden="false" customHeight="false" outlineLevel="0" collapsed="false">
      <c r="A2030" s="0" t="n">
        <v>2030</v>
      </c>
      <c r="B2030" s="0" t="s">
        <v>0</v>
      </c>
      <c r="C2030" s="0" t="s">
        <v>1</v>
      </c>
      <c r="D2030" s="1" t="s">
        <v>1450</v>
      </c>
      <c r="E2030" s="1" t="s">
        <v>1286</v>
      </c>
      <c r="F2030" s="0" t="s">
        <v>4</v>
      </c>
    </row>
    <row r="2031" customFormat="false" ht="30" hidden="false" customHeight="false" outlineLevel="0" collapsed="false">
      <c r="A2031" s="0" t="n">
        <v>2031</v>
      </c>
      <c r="B2031" s="0" t="s">
        <v>0</v>
      </c>
      <c r="C2031" s="0" t="s">
        <v>1</v>
      </c>
      <c r="D2031" s="1" t="s">
        <v>1486</v>
      </c>
      <c r="E2031" s="1" t="s">
        <v>1596</v>
      </c>
      <c r="F2031" s="0" t="s">
        <v>13</v>
      </c>
    </row>
    <row r="2032" customFormat="false" ht="30" hidden="false" customHeight="false" outlineLevel="0" collapsed="false">
      <c r="A2032" s="0" t="n">
        <v>2032</v>
      </c>
      <c r="B2032" s="0" t="s">
        <v>0</v>
      </c>
      <c r="C2032" s="0" t="s">
        <v>1</v>
      </c>
      <c r="D2032" s="1" t="s">
        <v>1488</v>
      </c>
      <c r="E2032" s="1" t="s">
        <v>1513</v>
      </c>
      <c r="F2032" s="0" t="s">
        <v>18</v>
      </c>
    </row>
    <row r="2033" customFormat="false" ht="45" hidden="false" customHeight="false" outlineLevel="0" collapsed="false">
      <c r="A2033" s="0" t="n">
        <v>2033</v>
      </c>
      <c r="B2033" s="0" t="s">
        <v>0</v>
      </c>
      <c r="C2033" s="0" t="s">
        <v>1</v>
      </c>
      <c r="D2033" s="1" t="s">
        <v>82</v>
      </c>
      <c r="E2033" s="1" t="s">
        <v>1356</v>
      </c>
      <c r="F2033" s="0" t="s">
        <v>4</v>
      </c>
    </row>
    <row r="2034" customFormat="false" ht="30" hidden="false" customHeight="false" outlineLevel="0" collapsed="false">
      <c r="A2034" s="0" t="n">
        <v>2034</v>
      </c>
      <c r="B2034" s="0" t="s">
        <v>0</v>
      </c>
      <c r="C2034" s="0" t="s">
        <v>1</v>
      </c>
      <c r="D2034" s="1" t="s">
        <v>1366</v>
      </c>
      <c r="E2034" s="1" t="s">
        <v>1409</v>
      </c>
      <c r="F2034" s="0" t="s">
        <v>13</v>
      </c>
    </row>
    <row r="2035" customFormat="false" ht="30" hidden="false" customHeight="false" outlineLevel="0" collapsed="false">
      <c r="A2035" s="0" t="n">
        <v>2035</v>
      </c>
      <c r="B2035" s="0" t="s">
        <v>0</v>
      </c>
      <c r="C2035" s="0" t="s">
        <v>1</v>
      </c>
      <c r="D2035" s="1" t="s">
        <v>163</v>
      </c>
      <c r="E2035" s="1" t="s">
        <v>1589</v>
      </c>
      <c r="F2035" s="0" t="s">
        <v>18</v>
      </c>
    </row>
    <row r="2036" customFormat="false" ht="30" hidden="false" customHeight="false" outlineLevel="0" collapsed="false">
      <c r="A2036" s="0" t="n">
        <v>2036</v>
      </c>
      <c r="B2036" s="0" t="s">
        <v>0</v>
      </c>
      <c r="C2036" s="0" t="s">
        <v>1</v>
      </c>
      <c r="D2036" s="1" t="s">
        <v>9</v>
      </c>
      <c r="E2036" s="1" t="s">
        <v>1460</v>
      </c>
      <c r="F2036" s="0" t="s">
        <v>4</v>
      </c>
    </row>
    <row r="2037" customFormat="false" ht="15" hidden="false" customHeight="false" outlineLevel="0" collapsed="false">
      <c r="A2037" s="0" t="n">
        <v>2037</v>
      </c>
      <c r="B2037" s="0" t="s">
        <v>0</v>
      </c>
      <c r="C2037" s="0" t="s">
        <v>1</v>
      </c>
      <c r="D2037" s="1" t="s">
        <v>74</v>
      </c>
      <c r="E2037" s="1" t="s">
        <v>1365</v>
      </c>
      <c r="F2037" s="0" t="s">
        <v>4</v>
      </c>
    </row>
    <row r="2038" customFormat="false" ht="30" hidden="false" customHeight="false" outlineLevel="0" collapsed="false">
      <c r="A2038" s="0" t="n">
        <v>2038</v>
      </c>
      <c r="B2038" s="0" t="s">
        <v>0</v>
      </c>
      <c r="C2038" s="0" t="s">
        <v>1</v>
      </c>
      <c r="D2038" s="1" t="s">
        <v>208</v>
      </c>
      <c r="E2038" s="1" t="s">
        <v>1412</v>
      </c>
      <c r="F2038" s="0" t="s">
        <v>18</v>
      </c>
    </row>
    <row r="2039" customFormat="false" ht="30" hidden="false" customHeight="false" outlineLevel="0" collapsed="false">
      <c r="A2039" s="0" t="n">
        <v>2039</v>
      </c>
      <c r="B2039" s="0" t="s">
        <v>0</v>
      </c>
      <c r="C2039" s="0" t="s">
        <v>1</v>
      </c>
      <c r="D2039" s="1" t="s">
        <v>1372</v>
      </c>
      <c r="E2039" s="1" t="s">
        <v>1369</v>
      </c>
      <c r="F2039" s="0" t="s">
        <v>18</v>
      </c>
    </row>
    <row r="2040" customFormat="false" ht="30" hidden="false" customHeight="false" outlineLevel="0" collapsed="false">
      <c r="A2040" s="0" t="n">
        <v>2040</v>
      </c>
      <c r="B2040" s="0" t="s">
        <v>0</v>
      </c>
      <c r="C2040" s="0" t="s">
        <v>1</v>
      </c>
      <c r="D2040" s="1" t="s">
        <v>1308</v>
      </c>
      <c r="E2040" s="1" t="s">
        <v>1322</v>
      </c>
      <c r="F2040" s="0" t="s">
        <v>4</v>
      </c>
    </row>
    <row r="2041" customFormat="false" ht="30" hidden="false" customHeight="false" outlineLevel="0" collapsed="false">
      <c r="A2041" s="0" t="n">
        <v>2041</v>
      </c>
      <c r="B2041" s="0" t="s">
        <v>0</v>
      </c>
      <c r="C2041" s="0" t="s">
        <v>1</v>
      </c>
      <c r="D2041" s="1" t="s">
        <v>74</v>
      </c>
      <c r="E2041" s="1" t="s">
        <v>1329</v>
      </c>
      <c r="F2041" s="0" t="s">
        <v>13</v>
      </c>
    </row>
    <row r="2042" customFormat="false" ht="30" hidden="false" customHeight="false" outlineLevel="0" collapsed="false">
      <c r="A2042" s="0" t="n">
        <v>2042</v>
      </c>
      <c r="B2042" s="0" t="s">
        <v>0</v>
      </c>
      <c r="C2042" s="0" t="s">
        <v>1</v>
      </c>
      <c r="D2042" s="1" t="s">
        <v>1304</v>
      </c>
      <c r="E2042" s="1" t="s">
        <v>1597</v>
      </c>
      <c r="F2042" s="0" t="s">
        <v>4</v>
      </c>
    </row>
    <row r="2043" customFormat="false" ht="45" hidden="false" customHeight="false" outlineLevel="0" collapsed="false">
      <c r="A2043" s="0" t="n">
        <v>2043</v>
      </c>
      <c r="B2043" s="0" t="s">
        <v>0</v>
      </c>
      <c r="C2043" s="0" t="s">
        <v>1</v>
      </c>
      <c r="D2043" s="1" t="s">
        <v>1466</v>
      </c>
      <c r="E2043" s="1" t="s">
        <v>1388</v>
      </c>
      <c r="F2043" s="0" t="s">
        <v>13</v>
      </c>
    </row>
    <row r="2044" customFormat="false" ht="15" hidden="false" customHeight="false" outlineLevel="0" collapsed="false">
      <c r="A2044" s="0" t="n">
        <v>2044</v>
      </c>
      <c r="B2044" s="0" t="s">
        <v>0</v>
      </c>
      <c r="C2044" s="0" t="s">
        <v>1</v>
      </c>
      <c r="D2044" s="1" t="s">
        <v>208</v>
      </c>
      <c r="E2044" s="1" t="s">
        <v>1598</v>
      </c>
      <c r="F2044" s="0" t="s">
        <v>4</v>
      </c>
    </row>
    <row r="2045" customFormat="false" ht="30" hidden="false" customHeight="false" outlineLevel="0" collapsed="false">
      <c r="A2045" s="0" t="n">
        <v>2045</v>
      </c>
      <c r="B2045" s="0" t="s">
        <v>0</v>
      </c>
      <c r="C2045" s="0" t="s">
        <v>1</v>
      </c>
      <c r="D2045" s="1" t="s">
        <v>1346</v>
      </c>
      <c r="E2045" s="1" t="s">
        <v>1414</v>
      </c>
      <c r="F2045" s="0" t="s">
        <v>13</v>
      </c>
    </row>
    <row r="2046" customFormat="false" ht="45" hidden="false" customHeight="false" outlineLevel="0" collapsed="false">
      <c r="A2046" s="0" t="n">
        <v>2046</v>
      </c>
      <c r="B2046" s="0" t="s">
        <v>0</v>
      </c>
      <c r="C2046" s="0" t="s">
        <v>1</v>
      </c>
      <c r="D2046" s="1" t="s">
        <v>1516</v>
      </c>
      <c r="E2046" s="1" t="s">
        <v>1129</v>
      </c>
      <c r="F2046" s="0" t="s">
        <v>4</v>
      </c>
    </row>
    <row r="2047" customFormat="false" ht="30" hidden="false" customHeight="false" outlineLevel="0" collapsed="false">
      <c r="A2047" s="0" t="n">
        <v>2047</v>
      </c>
      <c r="B2047" s="0" t="s">
        <v>0</v>
      </c>
      <c r="C2047" s="0" t="s">
        <v>1</v>
      </c>
      <c r="D2047" s="1" t="s">
        <v>9</v>
      </c>
      <c r="E2047" s="1" t="s">
        <v>1310</v>
      </c>
      <c r="F2047" s="0" t="s">
        <v>18</v>
      </c>
    </row>
    <row r="2048" customFormat="false" ht="30" hidden="false" customHeight="false" outlineLevel="0" collapsed="false">
      <c r="A2048" s="0" t="n">
        <v>2048</v>
      </c>
      <c r="B2048" s="0" t="s">
        <v>0</v>
      </c>
      <c r="C2048" s="0" t="s">
        <v>1</v>
      </c>
      <c r="D2048" s="1" t="s">
        <v>70</v>
      </c>
      <c r="E2048" s="1" t="s">
        <v>942</v>
      </c>
      <c r="F2048" s="0" t="s">
        <v>13</v>
      </c>
    </row>
    <row r="2049" customFormat="false" ht="30" hidden="false" customHeight="false" outlineLevel="0" collapsed="false">
      <c r="A2049" s="0" t="n">
        <v>2049</v>
      </c>
      <c r="B2049" s="0" t="s">
        <v>0</v>
      </c>
      <c r="C2049" s="0" t="s">
        <v>1</v>
      </c>
      <c r="D2049" s="1" t="s">
        <v>1376</v>
      </c>
      <c r="E2049" s="1" t="s">
        <v>1140</v>
      </c>
      <c r="F2049" s="0" t="s">
        <v>4</v>
      </c>
    </row>
    <row r="2050" customFormat="false" ht="30" hidden="false" customHeight="false" outlineLevel="0" collapsed="false">
      <c r="A2050" s="0" t="n">
        <v>2050</v>
      </c>
      <c r="B2050" s="0" t="s">
        <v>0</v>
      </c>
      <c r="C2050" s="0" t="s">
        <v>1</v>
      </c>
      <c r="D2050" s="1" t="s">
        <v>318</v>
      </c>
      <c r="E2050" s="1" t="s">
        <v>1523</v>
      </c>
      <c r="F2050" s="0" t="s">
        <v>4</v>
      </c>
    </row>
    <row r="2051" customFormat="false" ht="30" hidden="false" customHeight="false" outlineLevel="0" collapsed="false">
      <c r="A2051" s="0" t="n">
        <v>2051</v>
      </c>
      <c r="B2051" s="0" t="s">
        <v>0</v>
      </c>
      <c r="C2051" s="0" t="s">
        <v>1</v>
      </c>
      <c r="D2051" s="1" t="s">
        <v>1548</v>
      </c>
      <c r="E2051" s="1" t="s">
        <v>1329</v>
      </c>
      <c r="F2051" s="0" t="s">
        <v>13</v>
      </c>
    </row>
    <row r="2052" customFormat="false" ht="30" hidden="false" customHeight="false" outlineLevel="0" collapsed="false">
      <c r="A2052" s="0" t="n">
        <v>2052</v>
      </c>
      <c r="B2052" s="0" t="s">
        <v>0</v>
      </c>
      <c r="C2052" s="0" t="s">
        <v>1</v>
      </c>
      <c r="D2052" s="1" t="s">
        <v>309</v>
      </c>
      <c r="E2052" s="1" t="s">
        <v>1241</v>
      </c>
      <c r="F2052" s="0" t="s">
        <v>4</v>
      </c>
    </row>
    <row r="2053" customFormat="false" ht="30" hidden="false" customHeight="false" outlineLevel="0" collapsed="false">
      <c r="A2053" s="0" t="n">
        <v>2053</v>
      </c>
      <c r="B2053" s="0" t="s">
        <v>0</v>
      </c>
      <c r="C2053" s="0" t="s">
        <v>1</v>
      </c>
      <c r="D2053" s="1" t="s">
        <v>107</v>
      </c>
      <c r="E2053" s="1" t="s">
        <v>942</v>
      </c>
      <c r="F2053" s="0" t="s">
        <v>13</v>
      </c>
    </row>
    <row r="2054" customFormat="false" ht="45" hidden="false" customHeight="false" outlineLevel="0" collapsed="false">
      <c r="A2054" s="0" t="n">
        <v>2054</v>
      </c>
      <c r="B2054" s="0" t="s">
        <v>0</v>
      </c>
      <c r="C2054" s="0" t="s">
        <v>1</v>
      </c>
      <c r="D2054" s="1" t="s">
        <v>1316</v>
      </c>
      <c r="E2054" s="1" t="s">
        <v>1422</v>
      </c>
      <c r="F2054" s="0" t="s">
        <v>4</v>
      </c>
    </row>
    <row r="2055" customFormat="false" ht="30" hidden="false" customHeight="false" outlineLevel="0" collapsed="false">
      <c r="A2055" s="0" t="n">
        <v>2055</v>
      </c>
      <c r="B2055" s="0" t="s">
        <v>0</v>
      </c>
      <c r="C2055" s="0" t="s">
        <v>1</v>
      </c>
      <c r="D2055" s="1" t="s">
        <v>1304</v>
      </c>
      <c r="E2055" s="1" t="s">
        <v>1026</v>
      </c>
      <c r="F2055" s="0" t="s">
        <v>4</v>
      </c>
    </row>
    <row r="2056" customFormat="false" ht="30" hidden="false" customHeight="false" outlineLevel="0" collapsed="false">
      <c r="A2056" s="0" t="n">
        <v>2056</v>
      </c>
      <c r="B2056" s="0" t="s">
        <v>0</v>
      </c>
      <c r="C2056" s="0" t="s">
        <v>1</v>
      </c>
      <c r="D2056" s="1" t="s">
        <v>70</v>
      </c>
      <c r="E2056" s="1" t="s">
        <v>1140</v>
      </c>
      <c r="F2056" s="0" t="s">
        <v>4</v>
      </c>
    </row>
    <row r="2057" customFormat="false" ht="45" hidden="false" customHeight="false" outlineLevel="0" collapsed="false">
      <c r="A2057" s="0" t="n">
        <v>2057</v>
      </c>
      <c r="B2057" s="0" t="s">
        <v>0</v>
      </c>
      <c r="C2057" s="0" t="s">
        <v>1</v>
      </c>
      <c r="D2057" s="1" t="s">
        <v>309</v>
      </c>
      <c r="E2057" s="1" t="s">
        <v>1599</v>
      </c>
      <c r="F2057" s="0" t="s">
        <v>4</v>
      </c>
    </row>
    <row r="2058" customFormat="false" ht="30" hidden="false" customHeight="false" outlineLevel="0" collapsed="false">
      <c r="A2058" s="0" t="n">
        <v>2058</v>
      </c>
      <c r="B2058" s="0" t="s">
        <v>0</v>
      </c>
      <c r="C2058" s="0" t="s">
        <v>1</v>
      </c>
      <c r="D2058" s="1" t="s">
        <v>1374</v>
      </c>
      <c r="E2058" s="1" t="s">
        <v>1600</v>
      </c>
      <c r="F2058" s="0" t="s">
        <v>4</v>
      </c>
    </row>
    <row r="2059" customFormat="false" ht="45" hidden="false" customHeight="false" outlineLevel="0" collapsed="false">
      <c r="A2059" s="0" t="n">
        <v>2059</v>
      </c>
      <c r="B2059" s="0" t="s">
        <v>0</v>
      </c>
      <c r="C2059" s="0" t="s">
        <v>1</v>
      </c>
      <c r="D2059" s="1" t="s">
        <v>1560</v>
      </c>
      <c r="E2059" s="1" t="s">
        <v>1417</v>
      </c>
      <c r="F2059" s="0" t="s">
        <v>18</v>
      </c>
    </row>
    <row r="2060" customFormat="false" ht="30" hidden="false" customHeight="false" outlineLevel="0" collapsed="false">
      <c r="A2060" s="0" t="n">
        <v>2060</v>
      </c>
      <c r="B2060" s="0" t="s">
        <v>0</v>
      </c>
      <c r="C2060" s="0" t="s">
        <v>1</v>
      </c>
      <c r="D2060" s="1" t="s">
        <v>70</v>
      </c>
      <c r="E2060" s="1" t="s">
        <v>371</v>
      </c>
      <c r="F2060" s="0" t="s">
        <v>4</v>
      </c>
    </row>
    <row r="2061" customFormat="false" ht="30" hidden="false" customHeight="false" outlineLevel="0" collapsed="false">
      <c r="A2061" s="0" t="n">
        <v>2061</v>
      </c>
      <c r="B2061" s="0" t="s">
        <v>0</v>
      </c>
      <c r="C2061" s="0" t="s">
        <v>1</v>
      </c>
      <c r="D2061" s="1" t="s">
        <v>1377</v>
      </c>
      <c r="E2061" s="1" t="s">
        <v>1332</v>
      </c>
      <c r="F2061" s="0" t="s">
        <v>4</v>
      </c>
    </row>
    <row r="2062" customFormat="false" ht="45" hidden="false" customHeight="false" outlineLevel="0" collapsed="false">
      <c r="A2062" s="0" t="n">
        <v>2062</v>
      </c>
      <c r="B2062" s="0" t="s">
        <v>0</v>
      </c>
      <c r="C2062" s="0" t="s">
        <v>1</v>
      </c>
      <c r="D2062" s="1" t="s">
        <v>26</v>
      </c>
      <c r="E2062" s="1" t="s">
        <v>1326</v>
      </c>
      <c r="F2062" s="0" t="s">
        <v>4</v>
      </c>
    </row>
    <row r="2063" customFormat="false" ht="30" hidden="false" customHeight="false" outlineLevel="0" collapsed="false">
      <c r="A2063" s="0" t="n">
        <v>2063</v>
      </c>
      <c r="B2063" s="0" t="s">
        <v>0</v>
      </c>
      <c r="C2063" s="0" t="s">
        <v>1</v>
      </c>
      <c r="D2063" s="1" t="s">
        <v>1343</v>
      </c>
      <c r="E2063" s="1" t="s">
        <v>579</v>
      </c>
      <c r="F2063" s="0" t="s">
        <v>4</v>
      </c>
    </row>
    <row r="2064" customFormat="false" ht="30" hidden="false" customHeight="false" outlineLevel="0" collapsed="false">
      <c r="A2064" s="0" t="n">
        <v>2064</v>
      </c>
      <c r="B2064" s="0" t="s">
        <v>0</v>
      </c>
      <c r="C2064" s="0" t="s">
        <v>1</v>
      </c>
      <c r="D2064" s="1" t="s">
        <v>1327</v>
      </c>
      <c r="E2064" s="1" t="s">
        <v>1601</v>
      </c>
      <c r="F2064" s="0" t="s">
        <v>4</v>
      </c>
    </row>
    <row r="2065" customFormat="false" ht="30" hidden="false" customHeight="false" outlineLevel="0" collapsed="false">
      <c r="A2065" s="0" t="n">
        <v>2065</v>
      </c>
      <c r="B2065" s="0" t="s">
        <v>0</v>
      </c>
      <c r="C2065" s="0" t="s">
        <v>1</v>
      </c>
      <c r="D2065" s="1" t="s">
        <v>1334</v>
      </c>
      <c r="E2065" s="1" t="s">
        <v>1602</v>
      </c>
      <c r="F2065" s="0" t="s">
        <v>13</v>
      </c>
    </row>
    <row r="2066" customFormat="false" ht="30" hidden="false" customHeight="false" outlineLevel="0" collapsed="false">
      <c r="A2066" s="0" t="n">
        <v>2066</v>
      </c>
      <c r="B2066" s="0" t="s">
        <v>0</v>
      </c>
      <c r="C2066" s="0" t="s">
        <v>1</v>
      </c>
      <c r="D2066" s="1" t="s">
        <v>1340</v>
      </c>
      <c r="E2066" s="1" t="s">
        <v>1403</v>
      </c>
      <c r="F2066" s="0" t="s">
        <v>13</v>
      </c>
    </row>
    <row r="2067" customFormat="false" ht="30" hidden="false" customHeight="false" outlineLevel="0" collapsed="false">
      <c r="A2067" s="0" t="n">
        <v>2067</v>
      </c>
      <c r="B2067" s="0" t="s">
        <v>0</v>
      </c>
      <c r="C2067" s="0" t="s">
        <v>1</v>
      </c>
      <c r="D2067" s="1" t="s">
        <v>1327</v>
      </c>
      <c r="E2067" s="1" t="s">
        <v>1603</v>
      </c>
      <c r="F2067" s="0" t="s">
        <v>13</v>
      </c>
    </row>
    <row r="2068" customFormat="false" ht="30" hidden="false" customHeight="false" outlineLevel="0" collapsed="false">
      <c r="A2068" s="0" t="n">
        <v>2068</v>
      </c>
      <c r="B2068" s="0" t="s">
        <v>0</v>
      </c>
      <c r="C2068" s="0" t="s">
        <v>1</v>
      </c>
      <c r="D2068" s="1" t="s">
        <v>74</v>
      </c>
      <c r="E2068" s="1" t="s">
        <v>1409</v>
      </c>
      <c r="F2068" s="0" t="s">
        <v>13</v>
      </c>
    </row>
    <row r="2069" customFormat="false" ht="30" hidden="false" customHeight="false" outlineLevel="0" collapsed="false">
      <c r="A2069" s="0" t="n">
        <v>2069</v>
      </c>
      <c r="B2069" s="0" t="s">
        <v>0</v>
      </c>
      <c r="C2069" s="0" t="s">
        <v>1</v>
      </c>
      <c r="D2069" s="1" t="s">
        <v>1343</v>
      </c>
      <c r="E2069" s="1" t="s">
        <v>1443</v>
      </c>
      <c r="F2069" s="0" t="s">
        <v>4</v>
      </c>
    </row>
    <row r="2070" customFormat="false" ht="30" hidden="false" customHeight="false" outlineLevel="0" collapsed="false">
      <c r="A2070" s="0" t="n">
        <v>2070</v>
      </c>
      <c r="B2070" s="0" t="s">
        <v>0</v>
      </c>
      <c r="C2070" s="0" t="s">
        <v>1</v>
      </c>
      <c r="D2070" s="1" t="s">
        <v>1464</v>
      </c>
      <c r="E2070" s="1" t="s">
        <v>1387</v>
      </c>
      <c r="F2070" s="0" t="s">
        <v>18</v>
      </c>
    </row>
    <row r="2071" customFormat="false" ht="30" hidden="false" customHeight="false" outlineLevel="0" collapsed="false">
      <c r="A2071" s="0" t="n">
        <v>2071</v>
      </c>
      <c r="B2071" s="0" t="s">
        <v>0</v>
      </c>
      <c r="C2071" s="0" t="s">
        <v>1</v>
      </c>
      <c r="D2071" s="1" t="s">
        <v>1304</v>
      </c>
      <c r="E2071" s="1" t="s">
        <v>1180</v>
      </c>
      <c r="F2071" s="0" t="s">
        <v>4</v>
      </c>
    </row>
    <row r="2072" customFormat="false" ht="30" hidden="false" customHeight="false" outlineLevel="0" collapsed="false">
      <c r="A2072" s="0" t="n">
        <v>2072</v>
      </c>
      <c r="B2072" s="0" t="s">
        <v>0</v>
      </c>
      <c r="C2072" s="0" t="s">
        <v>1</v>
      </c>
      <c r="D2072" s="1" t="s">
        <v>302</v>
      </c>
      <c r="E2072" s="1" t="s">
        <v>1540</v>
      </c>
      <c r="F2072" s="0" t="s">
        <v>18</v>
      </c>
    </row>
    <row r="2073" customFormat="false" ht="30" hidden="false" customHeight="false" outlineLevel="0" collapsed="false">
      <c r="A2073" s="0" t="n">
        <v>2073</v>
      </c>
      <c r="B2073" s="0" t="s">
        <v>0</v>
      </c>
      <c r="C2073" s="0" t="s">
        <v>1</v>
      </c>
      <c r="D2073" s="1" t="s">
        <v>186</v>
      </c>
      <c r="E2073" s="1" t="s">
        <v>906</v>
      </c>
      <c r="F2073" s="0" t="s">
        <v>18</v>
      </c>
    </row>
    <row r="2074" customFormat="false" ht="45" hidden="false" customHeight="false" outlineLevel="0" collapsed="false">
      <c r="A2074" s="0" t="n">
        <v>2074</v>
      </c>
      <c r="B2074" s="0" t="s">
        <v>0</v>
      </c>
      <c r="C2074" s="0" t="s">
        <v>1</v>
      </c>
      <c r="D2074" s="1" t="s">
        <v>82</v>
      </c>
      <c r="E2074" s="1" t="s">
        <v>1326</v>
      </c>
      <c r="F2074" s="0" t="s">
        <v>4</v>
      </c>
    </row>
    <row r="2075" customFormat="false" ht="30" hidden="false" customHeight="false" outlineLevel="0" collapsed="false">
      <c r="A2075" s="0" t="n">
        <v>2075</v>
      </c>
      <c r="B2075" s="0" t="s">
        <v>0</v>
      </c>
      <c r="C2075" s="0" t="s">
        <v>1</v>
      </c>
      <c r="D2075" s="1" t="s">
        <v>70</v>
      </c>
      <c r="E2075" s="1" t="s">
        <v>1604</v>
      </c>
      <c r="F2075" s="0" t="s">
        <v>4</v>
      </c>
    </row>
    <row r="2076" customFormat="false" ht="30" hidden="false" customHeight="false" outlineLevel="0" collapsed="false">
      <c r="A2076" s="0" t="n">
        <v>2076</v>
      </c>
      <c r="B2076" s="0" t="s">
        <v>0</v>
      </c>
      <c r="C2076" s="0" t="s">
        <v>1</v>
      </c>
      <c r="D2076" s="1" t="s">
        <v>1377</v>
      </c>
      <c r="E2076" s="1" t="s">
        <v>1605</v>
      </c>
      <c r="F2076" s="0" t="s">
        <v>4</v>
      </c>
    </row>
    <row r="2077" customFormat="false" ht="30" hidden="false" customHeight="false" outlineLevel="0" collapsed="false">
      <c r="A2077" s="0" t="n">
        <v>2077</v>
      </c>
      <c r="B2077" s="0" t="s">
        <v>0</v>
      </c>
      <c r="C2077" s="0" t="s">
        <v>1</v>
      </c>
      <c r="D2077" s="1" t="s">
        <v>1327</v>
      </c>
      <c r="E2077" s="1" t="s">
        <v>1165</v>
      </c>
      <c r="F2077" s="0" t="s">
        <v>13</v>
      </c>
    </row>
    <row r="2078" customFormat="false" ht="45" hidden="false" customHeight="false" outlineLevel="0" collapsed="false">
      <c r="A2078" s="0" t="n">
        <v>2078</v>
      </c>
      <c r="B2078" s="0" t="s">
        <v>0</v>
      </c>
      <c r="C2078" s="0" t="s">
        <v>1</v>
      </c>
      <c r="D2078" s="1" t="s">
        <v>1343</v>
      </c>
      <c r="E2078" s="1" t="s">
        <v>1381</v>
      </c>
      <c r="F2078" s="0" t="s">
        <v>4</v>
      </c>
    </row>
    <row r="2079" customFormat="false" ht="30" hidden="false" customHeight="false" outlineLevel="0" collapsed="false">
      <c r="A2079" s="0" t="n">
        <v>2079</v>
      </c>
      <c r="B2079" s="0" t="s">
        <v>0</v>
      </c>
      <c r="C2079" s="0" t="s">
        <v>1</v>
      </c>
      <c r="D2079" s="1" t="s">
        <v>1301</v>
      </c>
      <c r="E2079" s="1" t="s">
        <v>1606</v>
      </c>
      <c r="F2079" s="0" t="s">
        <v>4</v>
      </c>
    </row>
    <row r="2080" customFormat="false" ht="45" hidden="false" customHeight="false" outlineLevel="0" collapsed="false">
      <c r="A2080" s="0" t="n">
        <v>2080</v>
      </c>
      <c r="B2080" s="0" t="s">
        <v>0</v>
      </c>
      <c r="C2080" s="0" t="s">
        <v>1</v>
      </c>
      <c r="D2080" s="1" t="s">
        <v>1376</v>
      </c>
      <c r="E2080" s="1" t="s">
        <v>1326</v>
      </c>
      <c r="F2080" s="0" t="s">
        <v>18</v>
      </c>
    </row>
    <row r="2081" customFormat="false" ht="45" hidden="false" customHeight="false" outlineLevel="0" collapsed="false">
      <c r="A2081" s="0" t="n">
        <v>2081</v>
      </c>
      <c r="B2081" s="0" t="s">
        <v>0</v>
      </c>
      <c r="C2081" s="0" t="s">
        <v>1</v>
      </c>
      <c r="D2081" s="1" t="s">
        <v>1303</v>
      </c>
      <c r="E2081" s="1" t="s">
        <v>1315</v>
      </c>
      <c r="F2081" s="0" t="s">
        <v>13</v>
      </c>
    </row>
    <row r="2082" customFormat="false" ht="45" hidden="false" customHeight="false" outlineLevel="0" collapsed="false">
      <c r="A2082" s="0" t="n">
        <v>2082</v>
      </c>
      <c r="B2082" s="0" t="s">
        <v>0</v>
      </c>
      <c r="C2082" s="0" t="s">
        <v>1</v>
      </c>
      <c r="D2082" s="1" t="s">
        <v>1306</v>
      </c>
      <c r="E2082" s="1" t="s">
        <v>1326</v>
      </c>
      <c r="F2082" s="0" t="s">
        <v>4</v>
      </c>
    </row>
    <row r="2083" customFormat="false" ht="30" hidden="false" customHeight="false" outlineLevel="0" collapsed="false">
      <c r="A2083" s="0" t="n">
        <v>2083</v>
      </c>
      <c r="B2083" s="0" t="s">
        <v>0</v>
      </c>
      <c r="C2083" s="0" t="s">
        <v>1</v>
      </c>
      <c r="D2083" s="1" t="s">
        <v>1464</v>
      </c>
      <c r="E2083" s="1" t="s">
        <v>1026</v>
      </c>
      <c r="F2083" s="0" t="s">
        <v>4</v>
      </c>
    </row>
    <row r="2084" customFormat="false" ht="15" hidden="false" customHeight="false" outlineLevel="0" collapsed="false">
      <c r="A2084" s="0" t="n">
        <v>2084</v>
      </c>
      <c r="B2084" s="0" t="s">
        <v>0</v>
      </c>
      <c r="C2084" s="0" t="s">
        <v>1</v>
      </c>
      <c r="D2084" s="1" t="s">
        <v>1346</v>
      </c>
      <c r="E2084" s="1" t="s">
        <v>1607</v>
      </c>
      <c r="F2084" s="0" t="s">
        <v>13</v>
      </c>
    </row>
    <row r="2085" customFormat="false" ht="45" hidden="false" customHeight="false" outlineLevel="0" collapsed="false">
      <c r="A2085" s="0" t="n">
        <v>2085</v>
      </c>
      <c r="B2085" s="0" t="s">
        <v>0</v>
      </c>
      <c r="C2085" s="0" t="s">
        <v>1</v>
      </c>
      <c r="D2085" s="1" t="s">
        <v>163</v>
      </c>
      <c r="E2085" s="1" t="s">
        <v>1535</v>
      </c>
      <c r="F2085" s="0" t="s">
        <v>18</v>
      </c>
    </row>
    <row r="2086" customFormat="false" ht="30" hidden="false" customHeight="false" outlineLevel="0" collapsed="false">
      <c r="A2086" s="0" t="n">
        <v>2086</v>
      </c>
      <c r="B2086" s="0" t="s">
        <v>0</v>
      </c>
      <c r="C2086" s="0" t="s">
        <v>1</v>
      </c>
      <c r="D2086" s="1" t="s">
        <v>5</v>
      </c>
      <c r="E2086" s="1" t="s">
        <v>371</v>
      </c>
      <c r="F2086" s="0" t="s">
        <v>4</v>
      </c>
    </row>
    <row r="2087" customFormat="false" ht="45" hidden="false" customHeight="false" outlineLevel="0" collapsed="false">
      <c r="A2087" s="0" t="n">
        <v>2087</v>
      </c>
      <c r="B2087" s="0" t="s">
        <v>0</v>
      </c>
      <c r="C2087" s="0" t="s">
        <v>1</v>
      </c>
      <c r="D2087" s="1" t="s">
        <v>1316</v>
      </c>
      <c r="E2087" s="1" t="s">
        <v>1347</v>
      </c>
      <c r="F2087" s="0" t="s">
        <v>4</v>
      </c>
    </row>
    <row r="2088" customFormat="false" ht="30" hidden="false" customHeight="false" outlineLevel="0" collapsed="false">
      <c r="A2088" s="0" t="n">
        <v>2088</v>
      </c>
      <c r="B2088" s="0" t="s">
        <v>0</v>
      </c>
      <c r="C2088" s="0" t="s">
        <v>1</v>
      </c>
      <c r="D2088" s="1" t="s">
        <v>173</v>
      </c>
      <c r="E2088" s="1" t="s">
        <v>1587</v>
      </c>
      <c r="F2088" s="0" t="s">
        <v>4</v>
      </c>
    </row>
    <row r="2089" customFormat="false" ht="30" hidden="false" customHeight="false" outlineLevel="0" collapsed="false">
      <c r="A2089" s="0" t="n">
        <v>2089</v>
      </c>
      <c r="B2089" s="0" t="s">
        <v>0</v>
      </c>
      <c r="C2089" s="0" t="s">
        <v>1</v>
      </c>
      <c r="D2089" s="1" t="s">
        <v>22</v>
      </c>
      <c r="E2089" s="1" t="s">
        <v>421</v>
      </c>
      <c r="F2089" s="0" t="s">
        <v>13</v>
      </c>
    </row>
    <row r="2090" customFormat="false" ht="30" hidden="false" customHeight="false" outlineLevel="0" collapsed="false">
      <c r="A2090" s="0" t="n">
        <v>2090</v>
      </c>
      <c r="B2090" s="0" t="s">
        <v>0</v>
      </c>
      <c r="C2090" s="0" t="s">
        <v>1</v>
      </c>
      <c r="D2090" s="1" t="s">
        <v>1377</v>
      </c>
      <c r="E2090" s="1" t="s">
        <v>1313</v>
      </c>
      <c r="F2090" s="0" t="s">
        <v>18</v>
      </c>
    </row>
    <row r="2091" customFormat="false" ht="30" hidden="false" customHeight="false" outlineLevel="0" collapsed="false">
      <c r="A2091" s="0" t="n">
        <v>2091</v>
      </c>
      <c r="B2091" s="0" t="s">
        <v>0</v>
      </c>
      <c r="C2091" s="0" t="s">
        <v>1</v>
      </c>
      <c r="D2091" s="1" t="s">
        <v>1301</v>
      </c>
      <c r="E2091" s="1" t="s">
        <v>1513</v>
      </c>
      <c r="F2091" s="0" t="s">
        <v>18</v>
      </c>
    </row>
    <row r="2092" customFormat="false" ht="45" hidden="false" customHeight="false" outlineLevel="0" collapsed="false">
      <c r="A2092" s="0" t="n">
        <v>2092</v>
      </c>
      <c r="B2092" s="0" t="s">
        <v>0</v>
      </c>
      <c r="C2092" s="0" t="s">
        <v>1</v>
      </c>
      <c r="D2092" s="1" t="s">
        <v>1355</v>
      </c>
      <c r="E2092" s="1" t="s">
        <v>342</v>
      </c>
      <c r="F2092" s="0" t="s">
        <v>4</v>
      </c>
    </row>
    <row r="2093" customFormat="false" ht="30" hidden="false" customHeight="false" outlineLevel="0" collapsed="false">
      <c r="A2093" s="0" t="n">
        <v>2093</v>
      </c>
      <c r="B2093" s="0" t="s">
        <v>0</v>
      </c>
      <c r="C2093" s="0" t="s">
        <v>1</v>
      </c>
      <c r="D2093" s="1" t="s">
        <v>309</v>
      </c>
      <c r="E2093" s="1" t="s">
        <v>1608</v>
      </c>
      <c r="F2093" s="0" t="s">
        <v>4</v>
      </c>
    </row>
    <row r="2094" customFormat="false" ht="30" hidden="false" customHeight="false" outlineLevel="0" collapsed="false">
      <c r="A2094" s="0" t="n">
        <v>2094</v>
      </c>
      <c r="B2094" s="0" t="s">
        <v>0</v>
      </c>
      <c r="C2094" s="0" t="s">
        <v>1</v>
      </c>
      <c r="D2094" s="1" t="s">
        <v>1423</v>
      </c>
      <c r="E2094" s="1" t="s">
        <v>1609</v>
      </c>
      <c r="F2094" s="0" t="s">
        <v>4</v>
      </c>
    </row>
    <row r="2095" customFormat="false" ht="30" hidden="false" customHeight="false" outlineLevel="0" collapsed="false">
      <c r="A2095" s="0" t="n">
        <v>2095</v>
      </c>
      <c r="B2095" s="0" t="s">
        <v>0</v>
      </c>
      <c r="C2095" s="0" t="s">
        <v>1</v>
      </c>
      <c r="D2095" s="1" t="s">
        <v>1334</v>
      </c>
      <c r="E2095" s="1" t="s">
        <v>1602</v>
      </c>
      <c r="F2095" s="0" t="s">
        <v>13</v>
      </c>
    </row>
    <row r="2096" customFormat="false" ht="45" hidden="false" customHeight="false" outlineLevel="0" collapsed="false">
      <c r="A2096" s="0" t="n">
        <v>2096</v>
      </c>
      <c r="B2096" s="0" t="s">
        <v>0</v>
      </c>
      <c r="C2096" s="0" t="s">
        <v>1</v>
      </c>
      <c r="D2096" s="1" t="s">
        <v>14</v>
      </c>
      <c r="E2096" s="1" t="s">
        <v>1542</v>
      </c>
      <c r="F2096" s="0" t="s">
        <v>13</v>
      </c>
    </row>
    <row r="2097" customFormat="false" ht="45" hidden="false" customHeight="false" outlineLevel="0" collapsed="false">
      <c r="A2097" s="0" t="n">
        <v>2097</v>
      </c>
      <c r="B2097" s="0" t="s">
        <v>0</v>
      </c>
      <c r="C2097" s="0" t="s">
        <v>1</v>
      </c>
      <c r="D2097" s="1" t="s">
        <v>22</v>
      </c>
      <c r="E2097" s="1" t="s">
        <v>343</v>
      </c>
      <c r="F2097" s="0" t="s">
        <v>18</v>
      </c>
    </row>
    <row r="2098" customFormat="false" ht="30" hidden="false" customHeight="false" outlineLevel="0" collapsed="false">
      <c r="A2098" s="0" t="n">
        <v>2098</v>
      </c>
      <c r="B2098" s="0" t="s">
        <v>0</v>
      </c>
      <c r="C2098" s="0" t="s">
        <v>1</v>
      </c>
      <c r="D2098" s="1" t="s">
        <v>1340</v>
      </c>
      <c r="E2098" s="1" t="s">
        <v>1079</v>
      </c>
      <c r="F2098" s="0" t="s">
        <v>13</v>
      </c>
    </row>
    <row r="2099" customFormat="false" ht="45" hidden="false" customHeight="false" outlineLevel="0" collapsed="false">
      <c r="A2099" s="0" t="n">
        <v>2099</v>
      </c>
      <c r="B2099" s="0" t="s">
        <v>0</v>
      </c>
      <c r="C2099" s="0" t="s">
        <v>1</v>
      </c>
      <c r="D2099" s="1" t="s">
        <v>1488</v>
      </c>
      <c r="E2099" s="1" t="s">
        <v>463</v>
      </c>
      <c r="F2099" s="0" t="s">
        <v>13</v>
      </c>
    </row>
    <row r="2100" customFormat="false" ht="30" hidden="false" customHeight="false" outlineLevel="0" collapsed="false">
      <c r="A2100" s="0" t="n">
        <v>2100</v>
      </c>
      <c r="B2100" s="0" t="s">
        <v>0</v>
      </c>
      <c r="C2100" s="0" t="s">
        <v>1</v>
      </c>
      <c r="D2100" s="1" t="s">
        <v>1366</v>
      </c>
      <c r="E2100" s="1" t="s">
        <v>634</v>
      </c>
      <c r="F2100" s="0" t="s">
        <v>13</v>
      </c>
    </row>
    <row r="2101" customFormat="false" ht="30" hidden="false" customHeight="false" outlineLevel="0" collapsed="false">
      <c r="A2101" s="0" t="n">
        <v>2101</v>
      </c>
      <c r="B2101" s="0" t="s">
        <v>0</v>
      </c>
      <c r="C2101" s="0" t="s">
        <v>1</v>
      </c>
      <c r="D2101" s="1" t="s">
        <v>189</v>
      </c>
      <c r="E2101" s="1" t="s">
        <v>1511</v>
      </c>
      <c r="F2101" s="0" t="s">
        <v>4</v>
      </c>
    </row>
    <row r="2102" customFormat="false" ht="45" hidden="false" customHeight="false" outlineLevel="0" collapsed="false">
      <c r="A2102" s="0" t="n">
        <v>2102</v>
      </c>
      <c r="B2102" s="0" t="s">
        <v>0</v>
      </c>
      <c r="C2102" s="0" t="s">
        <v>1</v>
      </c>
      <c r="D2102" s="1" t="s">
        <v>1486</v>
      </c>
      <c r="E2102" s="1" t="s">
        <v>1610</v>
      </c>
      <c r="F2102" s="0" t="s">
        <v>13</v>
      </c>
    </row>
    <row r="2103" customFormat="false" ht="30" hidden="false" customHeight="false" outlineLevel="0" collapsed="false">
      <c r="A2103" s="0" t="n">
        <v>2103</v>
      </c>
      <c r="B2103" s="0" t="s">
        <v>0</v>
      </c>
      <c r="C2103" s="0" t="s">
        <v>1</v>
      </c>
      <c r="D2103" s="1" t="s">
        <v>340</v>
      </c>
      <c r="E2103" s="1" t="s">
        <v>1611</v>
      </c>
      <c r="F2103" s="0" t="s">
        <v>4</v>
      </c>
    </row>
    <row r="2104" customFormat="false" ht="30" hidden="false" customHeight="false" outlineLevel="0" collapsed="false">
      <c r="A2104" s="0" t="n">
        <v>2104</v>
      </c>
      <c r="B2104" s="0" t="s">
        <v>0</v>
      </c>
      <c r="C2104" s="0" t="s">
        <v>1</v>
      </c>
      <c r="D2104" s="1" t="s">
        <v>302</v>
      </c>
      <c r="E2104" s="1" t="s">
        <v>1435</v>
      </c>
      <c r="F2104" s="0" t="s">
        <v>4</v>
      </c>
    </row>
    <row r="2105" customFormat="false" ht="45" hidden="false" customHeight="false" outlineLevel="0" collapsed="false">
      <c r="A2105" s="0" t="n">
        <v>2105</v>
      </c>
      <c r="B2105" s="0" t="s">
        <v>0</v>
      </c>
      <c r="C2105" s="0" t="s">
        <v>1</v>
      </c>
      <c r="D2105" s="1" t="s">
        <v>1550</v>
      </c>
      <c r="E2105" s="1" t="s">
        <v>1538</v>
      </c>
      <c r="F2105" s="0" t="s">
        <v>18</v>
      </c>
    </row>
    <row r="2106" customFormat="false" ht="30" hidden="false" customHeight="false" outlineLevel="0" collapsed="false">
      <c r="A2106" s="0" t="n">
        <v>2106</v>
      </c>
      <c r="B2106" s="0" t="s">
        <v>0</v>
      </c>
      <c r="C2106" s="0" t="s">
        <v>1</v>
      </c>
      <c r="D2106" s="1" t="s">
        <v>53</v>
      </c>
      <c r="E2106" s="1" t="s">
        <v>1612</v>
      </c>
      <c r="F2106" s="0" t="s">
        <v>4</v>
      </c>
    </row>
    <row r="2107" customFormat="false" ht="15" hidden="false" customHeight="false" outlineLevel="0" collapsed="false">
      <c r="A2107" s="0" t="n">
        <v>2107</v>
      </c>
      <c r="B2107" s="0" t="s">
        <v>0</v>
      </c>
      <c r="C2107" s="0" t="s">
        <v>1</v>
      </c>
      <c r="D2107" s="1" t="s">
        <v>107</v>
      </c>
      <c r="E2107" s="1" t="s">
        <v>955</v>
      </c>
      <c r="F2107" s="0" t="s">
        <v>13</v>
      </c>
    </row>
    <row r="2108" customFormat="false" ht="30" hidden="false" customHeight="false" outlineLevel="0" collapsed="false">
      <c r="A2108" s="0" t="n">
        <v>2108</v>
      </c>
      <c r="B2108" s="0" t="s">
        <v>0</v>
      </c>
      <c r="C2108" s="0" t="s">
        <v>1</v>
      </c>
      <c r="D2108" s="1" t="s">
        <v>1372</v>
      </c>
      <c r="E2108" s="1" t="s">
        <v>1613</v>
      </c>
      <c r="F2108" s="0" t="s">
        <v>18</v>
      </c>
    </row>
    <row r="2109" customFormat="false" ht="30" hidden="false" customHeight="false" outlineLevel="0" collapsed="false">
      <c r="A2109" s="0" t="n">
        <v>2109</v>
      </c>
      <c r="B2109" s="0" t="s">
        <v>0</v>
      </c>
      <c r="C2109" s="0" t="s">
        <v>1</v>
      </c>
      <c r="D2109" s="1" t="s">
        <v>9</v>
      </c>
      <c r="E2109" s="1" t="s">
        <v>594</v>
      </c>
      <c r="F2109" s="0" t="s">
        <v>18</v>
      </c>
    </row>
    <row r="2110" customFormat="false" ht="30" hidden="false" customHeight="false" outlineLevel="0" collapsed="false">
      <c r="A2110" s="0" t="n">
        <v>2110</v>
      </c>
      <c r="B2110" s="0" t="s">
        <v>0</v>
      </c>
      <c r="C2110" s="0" t="s">
        <v>1</v>
      </c>
      <c r="D2110" s="1" t="s">
        <v>403</v>
      </c>
      <c r="E2110" s="1" t="s">
        <v>1458</v>
      </c>
      <c r="F2110" s="0" t="s">
        <v>4</v>
      </c>
    </row>
    <row r="2111" customFormat="false" ht="30" hidden="false" customHeight="false" outlineLevel="0" collapsed="false">
      <c r="A2111" s="0" t="n">
        <v>2111</v>
      </c>
      <c r="B2111" s="0" t="s">
        <v>0</v>
      </c>
      <c r="C2111" s="0" t="s">
        <v>1</v>
      </c>
      <c r="D2111" s="1" t="s">
        <v>5</v>
      </c>
      <c r="E2111" s="1" t="s">
        <v>942</v>
      </c>
      <c r="F2111" s="0" t="s">
        <v>13</v>
      </c>
    </row>
    <row r="2112" customFormat="false" ht="45" hidden="false" customHeight="false" outlineLevel="0" collapsed="false">
      <c r="A2112" s="0" t="n">
        <v>2112</v>
      </c>
      <c r="B2112" s="0" t="s">
        <v>0</v>
      </c>
      <c r="C2112" s="0" t="s">
        <v>1</v>
      </c>
      <c r="D2112" s="1" t="s">
        <v>84</v>
      </c>
      <c r="E2112" s="1" t="s">
        <v>1411</v>
      </c>
      <c r="F2112" s="0" t="s">
        <v>4</v>
      </c>
    </row>
    <row r="2113" customFormat="false" ht="45" hidden="false" customHeight="false" outlineLevel="0" collapsed="false">
      <c r="A2113" s="0" t="n">
        <v>2113</v>
      </c>
      <c r="B2113" s="0" t="s">
        <v>0</v>
      </c>
      <c r="C2113" s="0" t="s">
        <v>1</v>
      </c>
      <c r="D2113" s="1" t="s">
        <v>1309</v>
      </c>
      <c r="E2113" s="1" t="s">
        <v>1315</v>
      </c>
      <c r="F2113" s="0" t="s">
        <v>13</v>
      </c>
    </row>
    <row r="2114" customFormat="false" ht="45" hidden="false" customHeight="false" outlineLevel="0" collapsed="false">
      <c r="A2114" s="0" t="n">
        <v>2114</v>
      </c>
      <c r="B2114" s="0" t="s">
        <v>0</v>
      </c>
      <c r="C2114" s="0" t="s">
        <v>1</v>
      </c>
      <c r="D2114" s="1" t="s">
        <v>177</v>
      </c>
      <c r="E2114" s="1" t="s">
        <v>1436</v>
      </c>
      <c r="F2114" s="0" t="s">
        <v>4</v>
      </c>
    </row>
    <row r="2115" customFormat="false" ht="45" hidden="false" customHeight="false" outlineLevel="0" collapsed="false">
      <c r="A2115" s="0" t="n">
        <v>2115</v>
      </c>
      <c r="B2115" s="0" t="s">
        <v>0</v>
      </c>
      <c r="C2115" s="0" t="s">
        <v>1</v>
      </c>
      <c r="D2115" s="1" t="s">
        <v>1466</v>
      </c>
      <c r="E2115" s="1" t="s">
        <v>1388</v>
      </c>
      <c r="F2115" s="0" t="s">
        <v>13</v>
      </c>
    </row>
    <row r="2116" customFormat="false" ht="30" hidden="false" customHeight="false" outlineLevel="0" collapsed="false">
      <c r="A2116" s="0" t="n">
        <v>2116</v>
      </c>
      <c r="B2116" s="0" t="s">
        <v>0</v>
      </c>
      <c r="C2116" s="0" t="s">
        <v>1</v>
      </c>
      <c r="D2116" s="1" t="s">
        <v>1377</v>
      </c>
      <c r="E2116" s="1" t="s">
        <v>50</v>
      </c>
      <c r="F2116" s="0" t="s">
        <v>18</v>
      </c>
    </row>
    <row r="2117" customFormat="false" ht="30" hidden="false" customHeight="false" outlineLevel="0" collapsed="false">
      <c r="A2117" s="0" t="n">
        <v>2117</v>
      </c>
      <c r="B2117" s="0" t="s">
        <v>0</v>
      </c>
      <c r="C2117" s="0" t="s">
        <v>1</v>
      </c>
      <c r="D2117" s="1" t="s">
        <v>1343</v>
      </c>
      <c r="E2117" s="1" t="s">
        <v>715</v>
      </c>
      <c r="F2117" s="0" t="s">
        <v>4</v>
      </c>
    </row>
    <row r="2118" customFormat="false" ht="30" hidden="false" customHeight="false" outlineLevel="0" collapsed="false">
      <c r="A2118" s="0" t="n">
        <v>2118</v>
      </c>
      <c r="B2118" s="0" t="s">
        <v>0</v>
      </c>
      <c r="C2118" s="0" t="s">
        <v>1</v>
      </c>
      <c r="D2118" s="1" t="s">
        <v>1548</v>
      </c>
      <c r="E2118" s="1" t="s">
        <v>634</v>
      </c>
      <c r="F2118" s="0" t="s">
        <v>13</v>
      </c>
    </row>
    <row r="2119" customFormat="false" ht="30" hidden="false" customHeight="false" outlineLevel="0" collapsed="false">
      <c r="A2119" s="0" t="n">
        <v>2119</v>
      </c>
      <c r="B2119" s="0" t="s">
        <v>0</v>
      </c>
      <c r="C2119" s="0" t="s">
        <v>1</v>
      </c>
      <c r="D2119" s="1" t="s">
        <v>302</v>
      </c>
      <c r="E2119" s="1" t="s">
        <v>1540</v>
      </c>
      <c r="F2119" s="0" t="s">
        <v>18</v>
      </c>
    </row>
    <row r="2120" customFormat="false" ht="30" hidden="false" customHeight="false" outlineLevel="0" collapsed="false">
      <c r="A2120" s="0" t="n">
        <v>2120</v>
      </c>
      <c r="B2120" s="0" t="s">
        <v>0</v>
      </c>
      <c r="C2120" s="0" t="s">
        <v>1</v>
      </c>
      <c r="D2120" s="1" t="s">
        <v>82</v>
      </c>
      <c r="E2120" s="1" t="s">
        <v>765</v>
      </c>
      <c r="F2120" s="0" t="s">
        <v>13</v>
      </c>
    </row>
    <row r="2121" customFormat="false" ht="30" hidden="false" customHeight="false" outlineLevel="0" collapsed="false">
      <c r="A2121" s="0" t="n">
        <v>2121</v>
      </c>
      <c r="B2121" s="0" t="s">
        <v>0</v>
      </c>
      <c r="C2121" s="0" t="s">
        <v>1</v>
      </c>
      <c r="D2121" s="1" t="s">
        <v>1376</v>
      </c>
      <c r="E2121" s="1" t="s">
        <v>429</v>
      </c>
      <c r="F2121" s="0" t="s">
        <v>4</v>
      </c>
    </row>
    <row r="2122" customFormat="false" ht="30" hidden="false" customHeight="false" outlineLevel="0" collapsed="false">
      <c r="A2122" s="0" t="n">
        <v>2122</v>
      </c>
      <c r="B2122" s="0" t="s">
        <v>0</v>
      </c>
      <c r="C2122" s="0" t="s">
        <v>1</v>
      </c>
      <c r="D2122" s="1" t="s">
        <v>173</v>
      </c>
      <c r="E2122" s="1" t="s">
        <v>1614</v>
      </c>
      <c r="F2122" s="0" t="s">
        <v>4</v>
      </c>
    </row>
    <row r="2123" customFormat="false" ht="30" hidden="false" customHeight="false" outlineLevel="0" collapsed="false">
      <c r="A2123" s="0" t="n">
        <v>2123</v>
      </c>
      <c r="B2123" s="0" t="s">
        <v>0</v>
      </c>
      <c r="C2123" s="0" t="s">
        <v>1</v>
      </c>
      <c r="D2123" s="1" t="s">
        <v>70</v>
      </c>
      <c r="E2123" s="1" t="s">
        <v>1453</v>
      </c>
      <c r="F2123" s="0" t="s">
        <v>13</v>
      </c>
    </row>
    <row r="2124" customFormat="false" ht="30" hidden="false" customHeight="false" outlineLevel="0" collapsed="false">
      <c r="A2124" s="0" t="n">
        <v>2124</v>
      </c>
      <c r="B2124" s="0" t="s">
        <v>0</v>
      </c>
      <c r="C2124" s="0" t="s">
        <v>1</v>
      </c>
      <c r="D2124" s="1" t="s">
        <v>233</v>
      </c>
      <c r="E2124" s="1" t="s">
        <v>1322</v>
      </c>
      <c r="F2124" s="0" t="s">
        <v>13</v>
      </c>
    </row>
    <row r="2125" customFormat="false" ht="15" hidden="false" customHeight="false" outlineLevel="0" collapsed="false">
      <c r="A2125" s="0" t="n">
        <v>2125</v>
      </c>
      <c r="B2125" s="0" t="s">
        <v>0</v>
      </c>
      <c r="C2125" s="0" t="s">
        <v>1</v>
      </c>
      <c r="D2125" s="1" t="s">
        <v>1323</v>
      </c>
      <c r="E2125" s="1" t="s">
        <v>1396</v>
      </c>
      <c r="F2125" s="0" t="s">
        <v>18</v>
      </c>
    </row>
    <row r="2126" customFormat="false" ht="30" hidden="false" customHeight="false" outlineLevel="0" collapsed="false">
      <c r="A2126" s="0" t="n">
        <v>2126</v>
      </c>
      <c r="B2126" s="0" t="s">
        <v>0</v>
      </c>
      <c r="C2126" s="0" t="s">
        <v>1</v>
      </c>
      <c r="D2126" s="1" t="s">
        <v>173</v>
      </c>
      <c r="E2126" s="1" t="s">
        <v>1536</v>
      </c>
      <c r="F2126" s="0" t="s">
        <v>4</v>
      </c>
    </row>
    <row r="2127" customFormat="false" ht="30" hidden="false" customHeight="false" outlineLevel="0" collapsed="false">
      <c r="A2127" s="0" t="n">
        <v>2127</v>
      </c>
      <c r="B2127" s="0" t="s">
        <v>0</v>
      </c>
      <c r="C2127" s="0" t="s">
        <v>1</v>
      </c>
      <c r="D2127" s="1" t="s">
        <v>1548</v>
      </c>
      <c r="E2127" s="1" t="s">
        <v>1409</v>
      </c>
      <c r="F2127" s="0" t="s">
        <v>13</v>
      </c>
    </row>
    <row r="2128" customFormat="false" ht="15" hidden="false" customHeight="false" outlineLevel="0" collapsed="false">
      <c r="A2128" s="0" t="n">
        <v>2128</v>
      </c>
      <c r="B2128" s="0" t="s">
        <v>0</v>
      </c>
      <c r="C2128" s="0" t="s">
        <v>1</v>
      </c>
      <c r="D2128" s="1" t="s">
        <v>208</v>
      </c>
      <c r="E2128" s="1" t="s">
        <v>1498</v>
      </c>
      <c r="F2128" s="0" t="s">
        <v>13</v>
      </c>
    </row>
    <row r="2129" customFormat="false" ht="15" hidden="false" customHeight="false" outlineLevel="0" collapsed="false">
      <c r="A2129" s="0" t="n">
        <v>2129</v>
      </c>
      <c r="B2129" s="0" t="s">
        <v>0</v>
      </c>
      <c r="C2129" s="0" t="s">
        <v>1</v>
      </c>
      <c r="D2129" s="1" t="s">
        <v>113</v>
      </c>
      <c r="E2129" s="1" t="s">
        <v>1314</v>
      </c>
      <c r="F2129" s="0" t="s">
        <v>13</v>
      </c>
    </row>
    <row r="2130" customFormat="false" ht="30" hidden="false" customHeight="false" outlineLevel="0" collapsed="false">
      <c r="A2130" s="0" t="n">
        <v>2130</v>
      </c>
      <c r="B2130" s="0" t="s">
        <v>0</v>
      </c>
      <c r="C2130" s="0" t="s">
        <v>1</v>
      </c>
      <c r="D2130" s="1" t="s">
        <v>136</v>
      </c>
      <c r="E2130" s="1" t="s">
        <v>1129</v>
      </c>
      <c r="F2130" s="0" t="s">
        <v>18</v>
      </c>
    </row>
    <row r="2131" customFormat="false" ht="45" hidden="false" customHeight="false" outlineLevel="0" collapsed="false">
      <c r="A2131" s="0" t="n">
        <v>2131</v>
      </c>
      <c r="B2131" s="0" t="s">
        <v>0</v>
      </c>
      <c r="C2131" s="0" t="s">
        <v>1</v>
      </c>
      <c r="D2131" s="1" t="s">
        <v>1405</v>
      </c>
      <c r="E2131" s="1" t="s">
        <v>1615</v>
      </c>
      <c r="F2131" s="0" t="s">
        <v>13</v>
      </c>
    </row>
    <row r="2132" customFormat="false" ht="45" hidden="false" customHeight="false" outlineLevel="0" collapsed="false">
      <c r="A2132" s="0" t="n">
        <v>2132</v>
      </c>
      <c r="B2132" s="0" t="s">
        <v>0</v>
      </c>
      <c r="C2132" s="0" t="s">
        <v>1</v>
      </c>
      <c r="D2132" s="1" t="s">
        <v>1328</v>
      </c>
      <c r="E2132" s="1" t="s">
        <v>1477</v>
      </c>
      <c r="F2132" s="0" t="s">
        <v>13</v>
      </c>
    </row>
    <row r="2133" customFormat="false" ht="45" hidden="false" customHeight="false" outlineLevel="0" collapsed="false">
      <c r="A2133" s="0" t="n">
        <v>2133</v>
      </c>
      <c r="B2133" s="0" t="s">
        <v>0</v>
      </c>
      <c r="C2133" s="0" t="s">
        <v>1</v>
      </c>
      <c r="D2133" s="1" t="s">
        <v>1418</v>
      </c>
      <c r="E2133" s="1" t="s">
        <v>1417</v>
      </c>
      <c r="F2133" s="0" t="s">
        <v>18</v>
      </c>
    </row>
    <row r="2134" customFormat="false" ht="30" hidden="false" customHeight="false" outlineLevel="0" collapsed="false">
      <c r="A2134" s="0" t="n">
        <v>2134</v>
      </c>
      <c r="B2134" s="0" t="s">
        <v>0</v>
      </c>
      <c r="C2134" s="0" t="s">
        <v>1</v>
      </c>
      <c r="D2134" s="1" t="s">
        <v>1509</v>
      </c>
      <c r="E2134" s="1" t="s">
        <v>1510</v>
      </c>
      <c r="F2134" s="0" t="s">
        <v>13</v>
      </c>
    </row>
    <row r="2135" customFormat="false" ht="30" hidden="false" customHeight="false" outlineLevel="0" collapsed="false">
      <c r="A2135" s="0" t="n">
        <v>2135</v>
      </c>
      <c r="B2135" s="0" t="s">
        <v>0</v>
      </c>
      <c r="C2135" s="0" t="s">
        <v>1</v>
      </c>
      <c r="D2135" s="1" t="s">
        <v>163</v>
      </c>
      <c r="E2135" s="1" t="s">
        <v>1187</v>
      </c>
      <c r="F2135" s="0" t="s">
        <v>4</v>
      </c>
    </row>
    <row r="2136" customFormat="false" ht="30" hidden="false" customHeight="false" outlineLevel="0" collapsed="false">
      <c r="A2136" s="0" t="n">
        <v>2136</v>
      </c>
      <c r="B2136" s="0" t="s">
        <v>0</v>
      </c>
      <c r="C2136" s="0" t="s">
        <v>1</v>
      </c>
      <c r="D2136" s="1" t="s">
        <v>1316</v>
      </c>
      <c r="E2136" s="1" t="s">
        <v>1430</v>
      </c>
      <c r="F2136" s="0" t="s">
        <v>13</v>
      </c>
    </row>
    <row r="2137" customFormat="false" ht="15" hidden="false" customHeight="false" outlineLevel="0" collapsed="false">
      <c r="A2137" s="0" t="n">
        <v>2137</v>
      </c>
      <c r="B2137" s="0" t="s">
        <v>0</v>
      </c>
      <c r="C2137" s="0" t="s">
        <v>1</v>
      </c>
      <c r="D2137" s="1" t="s">
        <v>73</v>
      </c>
      <c r="E2137" s="1" t="s">
        <v>1616</v>
      </c>
      <c r="F2137" s="0" t="s">
        <v>4</v>
      </c>
    </row>
    <row r="2138" customFormat="false" ht="30" hidden="false" customHeight="false" outlineLevel="0" collapsed="false">
      <c r="A2138" s="0" t="n">
        <v>2138</v>
      </c>
      <c r="B2138" s="0" t="s">
        <v>0</v>
      </c>
      <c r="C2138" s="0" t="s">
        <v>1</v>
      </c>
      <c r="D2138" s="1" t="s">
        <v>22</v>
      </c>
      <c r="E2138" s="1" t="s">
        <v>296</v>
      </c>
      <c r="F2138" s="0" t="s">
        <v>18</v>
      </c>
    </row>
    <row r="2139" customFormat="false" ht="30" hidden="false" customHeight="false" outlineLevel="0" collapsed="false">
      <c r="A2139" s="0" t="n">
        <v>2139</v>
      </c>
      <c r="B2139" s="0" t="s">
        <v>0</v>
      </c>
      <c r="C2139" s="0" t="s">
        <v>1</v>
      </c>
      <c r="D2139" s="1" t="s">
        <v>98</v>
      </c>
      <c r="E2139" s="1" t="s">
        <v>1617</v>
      </c>
      <c r="F2139" s="0" t="s">
        <v>4</v>
      </c>
    </row>
    <row r="2140" customFormat="false" ht="30" hidden="false" customHeight="false" outlineLevel="0" collapsed="false">
      <c r="A2140" s="0" t="n">
        <v>2140</v>
      </c>
      <c r="B2140" s="0" t="s">
        <v>0</v>
      </c>
      <c r="C2140" s="0" t="s">
        <v>1</v>
      </c>
      <c r="D2140" s="1" t="s">
        <v>302</v>
      </c>
      <c r="E2140" s="1" t="s">
        <v>1289</v>
      </c>
      <c r="F2140" s="0" t="s">
        <v>4</v>
      </c>
    </row>
    <row r="2141" customFormat="false" ht="30" hidden="false" customHeight="false" outlineLevel="0" collapsed="false">
      <c r="A2141" s="0" t="n">
        <v>2141</v>
      </c>
      <c r="B2141" s="0" t="s">
        <v>0</v>
      </c>
      <c r="C2141" s="0" t="s">
        <v>1</v>
      </c>
      <c r="D2141" s="1" t="s">
        <v>1405</v>
      </c>
      <c r="E2141" s="1" t="s">
        <v>1618</v>
      </c>
      <c r="F2141" s="0" t="s">
        <v>13</v>
      </c>
    </row>
    <row r="2142" customFormat="false" ht="45" hidden="false" customHeight="false" outlineLevel="0" collapsed="false">
      <c r="A2142" s="0" t="n">
        <v>2142</v>
      </c>
      <c r="B2142" s="0" t="s">
        <v>0</v>
      </c>
      <c r="C2142" s="0" t="s">
        <v>1</v>
      </c>
      <c r="D2142" s="1" t="s">
        <v>1548</v>
      </c>
      <c r="E2142" s="1" t="s">
        <v>1477</v>
      </c>
      <c r="F2142" s="0" t="s">
        <v>13</v>
      </c>
    </row>
    <row r="2143" customFormat="false" ht="30" hidden="false" customHeight="false" outlineLevel="0" collapsed="false">
      <c r="A2143" s="0" t="n">
        <v>2143</v>
      </c>
      <c r="B2143" s="0" t="s">
        <v>0</v>
      </c>
      <c r="C2143" s="0" t="s">
        <v>1</v>
      </c>
      <c r="D2143" s="1" t="s">
        <v>318</v>
      </c>
      <c r="E2143" s="1" t="s">
        <v>1584</v>
      </c>
      <c r="F2143" s="0" t="s">
        <v>4</v>
      </c>
    </row>
    <row r="2144" customFormat="false" ht="30" hidden="false" customHeight="false" outlineLevel="0" collapsed="false">
      <c r="A2144" s="0" t="n">
        <v>2144</v>
      </c>
      <c r="B2144" s="0" t="s">
        <v>0</v>
      </c>
      <c r="C2144" s="0" t="s">
        <v>1</v>
      </c>
      <c r="D2144" s="1" t="s">
        <v>1355</v>
      </c>
      <c r="E2144" s="1" t="s">
        <v>1619</v>
      </c>
      <c r="F2144" s="0" t="s">
        <v>4</v>
      </c>
    </row>
    <row r="2145" customFormat="false" ht="30" hidden="false" customHeight="false" outlineLevel="0" collapsed="false">
      <c r="A2145" s="0" t="n">
        <v>2145</v>
      </c>
      <c r="B2145" s="0" t="s">
        <v>0</v>
      </c>
      <c r="C2145" s="0" t="s">
        <v>1</v>
      </c>
      <c r="D2145" s="1" t="s">
        <v>1316</v>
      </c>
      <c r="E2145" s="1" t="s">
        <v>1063</v>
      </c>
      <c r="F2145" s="0" t="s">
        <v>18</v>
      </c>
    </row>
    <row r="2146" customFormat="false" ht="45" hidden="false" customHeight="false" outlineLevel="0" collapsed="false">
      <c r="A2146" s="0" t="n">
        <v>2146</v>
      </c>
      <c r="B2146" s="0" t="s">
        <v>0</v>
      </c>
      <c r="C2146" s="0" t="s">
        <v>1</v>
      </c>
      <c r="D2146" s="1" t="s">
        <v>84</v>
      </c>
      <c r="E2146" s="1" t="s">
        <v>1380</v>
      </c>
      <c r="F2146" s="0" t="s">
        <v>4</v>
      </c>
    </row>
    <row r="2147" customFormat="false" ht="30" hidden="false" customHeight="false" outlineLevel="0" collapsed="false">
      <c r="A2147" s="0" t="n">
        <v>2147</v>
      </c>
      <c r="B2147" s="0" t="s">
        <v>0</v>
      </c>
      <c r="C2147" s="0" t="s">
        <v>1</v>
      </c>
      <c r="D2147" s="1" t="s">
        <v>1325</v>
      </c>
      <c r="E2147" s="1" t="s">
        <v>1544</v>
      </c>
      <c r="F2147" s="0" t="s">
        <v>4</v>
      </c>
    </row>
    <row r="2148" customFormat="false" ht="45" hidden="false" customHeight="false" outlineLevel="0" collapsed="false">
      <c r="A2148" s="0" t="n">
        <v>2148</v>
      </c>
      <c r="B2148" s="0" t="s">
        <v>0</v>
      </c>
      <c r="C2148" s="0" t="s">
        <v>1</v>
      </c>
      <c r="D2148" s="1" t="s">
        <v>1338</v>
      </c>
      <c r="E2148" s="1" t="s">
        <v>1620</v>
      </c>
      <c r="F2148" s="0" t="s">
        <v>4</v>
      </c>
    </row>
    <row r="2149" customFormat="false" ht="30" hidden="false" customHeight="false" outlineLevel="0" collapsed="false">
      <c r="A2149" s="0" t="n">
        <v>2149</v>
      </c>
      <c r="B2149" s="0" t="s">
        <v>0</v>
      </c>
      <c r="C2149" s="0" t="s">
        <v>1</v>
      </c>
      <c r="D2149" s="1" t="s">
        <v>1548</v>
      </c>
      <c r="E2149" s="1" t="s">
        <v>1310</v>
      </c>
      <c r="F2149" s="0" t="s">
        <v>13</v>
      </c>
    </row>
    <row r="2150" customFormat="false" ht="30" hidden="false" customHeight="false" outlineLevel="0" collapsed="false">
      <c r="A2150" s="0" t="n">
        <v>2150</v>
      </c>
      <c r="B2150" s="0" t="s">
        <v>0</v>
      </c>
      <c r="C2150" s="0" t="s">
        <v>1</v>
      </c>
      <c r="D2150" s="1" t="s">
        <v>1334</v>
      </c>
      <c r="E2150" s="1" t="s">
        <v>50</v>
      </c>
      <c r="F2150" s="0" t="s">
        <v>18</v>
      </c>
    </row>
    <row r="2151" customFormat="false" ht="45" hidden="false" customHeight="false" outlineLevel="0" collapsed="false">
      <c r="A2151" s="0" t="n">
        <v>2151</v>
      </c>
      <c r="B2151" s="0" t="s">
        <v>0</v>
      </c>
      <c r="C2151" s="0" t="s">
        <v>1</v>
      </c>
      <c r="D2151" s="1" t="s">
        <v>1463</v>
      </c>
      <c r="E2151" s="1" t="s">
        <v>1315</v>
      </c>
      <c r="F2151" s="0" t="s">
        <v>13</v>
      </c>
    </row>
    <row r="2152" customFormat="false" ht="30" hidden="false" customHeight="false" outlineLevel="0" collapsed="false">
      <c r="A2152" s="0" t="n">
        <v>2152</v>
      </c>
      <c r="B2152" s="0" t="s">
        <v>0</v>
      </c>
      <c r="C2152" s="0" t="s">
        <v>1</v>
      </c>
      <c r="D2152" s="1" t="s">
        <v>53</v>
      </c>
      <c r="E2152" s="1" t="s">
        <v>1314</v>
      </c>
      <c r="F2152" s="0" t="s">
        <v>18</v>
      </c>
    </row>
    <row r="2153" customFormat="false" ht="30" hidden="false" customHeight="false" outlineLevel="0" collapsed="false">
      <c r="A2153" s="0" t="n">
        <v>2153</v>
      </c>
      <c r="B2153" s="0" t="s">
        <v>0</v>
      </c>
      <c r="C2153" s="0" t="s">
        <v>1</v>
      </c>
      <c r="D2153" s="1" t="s">
        <v>126</v>
      </c>
      <c r="E2153" s="1" t="s">
        <v>1469</v>
      </c>
      <c r="F2153" s="0" t="s">
        <v>4</v>
      </c>
    </row>
    <row r="2154" customFormat="false" ht="30" hidden="false" customHeight="false" outlineLevel="0" collapsed="false">
      <c r="A2154" s="0" t="n">
        <v>2154</v>
      </c>
      <c r="B2154" s="0" t="s">
        <v>0</v>
      </c>
      <c r="C2154" s="0" t="s">
        <v>1</v>
      </c>
      <c r="D2154" s="1" t="s">
        <v>1450</v>
      </c>
      <c r="E2154" s="1" t="s">
        <v>1171</v>
      </c>
      <c r="F2154" s="0" t="s">
        <v>13</v>
      </c>
    </row>
    <row r="2155" customFormat="false" ht="30" hidden="false" customHeight="false" outlineLevel="0" collapsed="false">
      <c r="A2155" s="0" t="n">
        <v>2155</v>
      </c>
      <c r="B2155" s="0" t="s">
        <v>0</v>
      </c>
      <c r="C2155" s="0" t="s">
        <v>1</v>
      </c>
      <c r="D2155" s="1" t="s">
        <v>1312</v>
      </c>
      <c r="E2155" s="1" t="s">
        <v>1511</v>
      </c>
      <c r="F2155" s="0" t="s">
        <v>4</v>
      </c>
    </row>
    <row r="2156" customFormat="false" ht="30" hidden="false" customHeight="false" outlineLevel="0" collapsed="false">
      <c r="A2156" s="0" t="n">
        <v>2156</v>
      </c>
      <c r="B2156" s="0" t="s">
        <v>0</v>
      </c>
      <c r="C2156" s="0" t="s">
        <v>1</v>
      </c>
      <c r="D2156" s="1" t="s">
        <v>1301</v>
      </c>
      <c r="E2156" s="1" t="s">
        <v>1621</v>
      </c>
      <c r="F2156" s="0" t="s">
        <v>4</v>
      </c>
    </row>
    <row r="2157" customFormat="false" ht="30" hidden="false" customHeight="false" outlineLevel="0" collapsed="false">
      <c r="A2157" s="0" t="n">
        <v>2157</v>
      </c>
      <c r="B2157" s="0" t="s">
        <v>0</v>
      </c>
      <c r="C2157" s="0" t="s">
        <v>1</v>
      </c>
      <c r="D2157" s="1" t="s">
        <v>1358</v>
      </c>
      <c r="E2157" s="1" t="s">
        <v>1614</v>
      </c>
      <c r="F2157" s="0" t="s">
        <v>13</v>
      </c>
    </row>
    <row r="2158" customFormat="false" ht="30" hidden="false" customHeight="false" outlineLevel="0" collapsed="false">
      <c r="A2158" s="0" t="n">
        <v>2158</v>
      </c>
      <c r="B2158" s="0" t="s">
        <v>0</v>
      </c>
      <c r="C2158" s="0" t="s">
        <v>1</v>
      </c>
      <c r="D2158" s="1" t="s">
        <v>208</v>
      </c>
      <c r="E2158" s="1" t="s">
        <v>1622</v>
      </c>
      <c r="F2158" s="0" t="s">
        <v>4</v>
      </c>
    </row>
    <row r="2159" customFormat="false" ht="30" hidden="false" customHeight="false" outlineLevel="0" collapsed="false">
      <c r="A2159" s="0" t="n">
        <v>2159</v>
      </c>
      <c r="B2159" s="0" t="s">
        <v>0</v>
      </c>
      <c r="C2159" s="0" t="s">
        <v>1</v>
      </c>
      <c r="D2159" s="1" t="s">
        <v>1348</v>
      </c>
      <c r="E2159" s="1" t="s">
        <v>1623</v>
      </c>
      <c r="F2159" s="0" t="s">
        <v>18</v>
      </c>
    </row>
    <row r="2160" customFormat="false" ht="30" hidden="false" customHeight="false" outlineLevel="0" collapsed="false">
      <c r="A2160" s="0" t="n">
        <v>2160</v>
      </c>
      <c r="B2160" s="0" t="s">
        <v>0</v>
      </c>
      <c r="C2160" s="0" t="s">
        <v>1</v>
      </c>
      <c r="D2160" s="1" t="s">
        <v>74</v>
      </c>
      <c r="E2160" s="1" t="s">
        <v>1624</v>
      </c>
      <c r="F2160" s="0" t="s">
        <v>4</v>
      </c>
    </row>
    <row r="2161" customFormat="false" ht="30" hidden="false" customHeight="false" outlineLevel="0" collapsed="false">
      <c r="A2161" s="0" t="n">
        <v>2161</v>
      </c>
      <c r="B2161" s="0" t="s">
        <v>0</v>
      </c>
      <c r="C2161" s="0" t="s">
        <v>1</v>
      </c>
      <c r="D2161" s="1" t="s">
        <v>1355</v>
      </c>
      <c r="E2161" s="1" t="s">
        <v>1625</v>
      </c>
      <c r="F2161" s="0" t="s">
        <v>18</v>
      </c>
    </row>
    <row r="2162" customFormat="false" ht="45" hidden="false" customHeight="false" outlineLevel="0" collapsed="false">
      <c r="A2162" s="0" t="n">
        <v>2162</v>
      </c>
      <c r="B2162" s="0" t="s">
        <v>0</v>
      </c>
      <c r="C2162" s="0" t="s">
        <v>1</v>
      </c>
      <c r="D2162" s="1" t="s">
        <v>43</v>
      </c>
      <c r="E2162" s="1" t="s">
        <v>942</v>
      </c>
      <c r="F2162" s="0" t="s">
        <v>18</v>
      </c>
    </row>
    <row r="2163" customFormat="false" ht="45" hidden="false" customHeight="false" outlineLevel="0" collapsed="false">
      <c r="A2163" s="0" t="n">
        <v>2163</v>
      </c>
      <c r="B2163" s="0" t="s">
        <v>0</v>
      </c>
      <c r="C2163" s="0" t="s">
        <v>1</v>
      </c>
      <c r="D2163" s="1" t="s">
        <v>1448</v>
      </c>
      <c r="E2163" s="1" t="s">
        <v>1326</v>
      </c>
      <c r="F2163" s="0" t="s">
        <v>4</v>
      </c>
    </row>
    <row r="2164" customFormat="false" ht="30" hidden="false" customHeight="false" outlineLevel="0" collapsed="false">
      <c r="A2164" s="0" t="n">
        <v>2164</v>
      </c>
      <c r="B2164" s="0" t="s">
        <v>0</v>
      </c>
      <c r="C2164" s="0" t="s">
        <v>1</v>
      </c>
      <c r="D2164" s="1" t="s">
        <v>163</v>
      </c>
      <c r="E2164" s="1" t="s">
        <v>1307</v>
      </c>
      <c r="F2164" s="0" t="s">
        <v>18</v>
      </c>
    </row>
    <row r="2165" customFormat="false" ht="45" hidden="false" customHeight="false" outlineLevel="0" collapsed="false">
      <c r="A2165" s="0" t="n">
        <v>2165</v>
      </c>
      <c r="B2165" s="0" t="s">
        <v>0</v>
      </c>
      <c r="C2165" s="0" t="s">
        <v>1</v>
      </c>
      <c r="D2165" s="1" t="s">
        <v>84</v>
      </c>
      <c r="E2165" s="1" t="s">
        <v>1572</v>
      </c>
      <c r="F2165" s="0" t="s">
        <v>4</v>
      </c>
    </row>
    <row r="2166" customFormat="false" ht="30" hidden="false" customHeight="false" outlineLevel="0" collapsed="false">
      <c r="A2166" s="0" t="n">
        <v>2166</v>
      </c>
      <c r="B2166" s="0" t="s">
        <v>0</v>
      </c>
      <c r="C2166" s="0" t="s">
        <v>1</v>
      </c>
      <c r="D2166" s="1" t="s">
        <v>233</v>
      </c>
      <c r="E2166" s="1" t="s">
        <v>825</v>
      </c>
      <c r="F2166" s="0" t="s">
        <v>4</v>
      </c>
    </row>
    <row r="2167" customFormat="false" ht="15" hidden="false" customHeight="false" outlineLevel="0" collapsed="false">
      <c r="A2167" s="0" t="n">
        <v>2167</v>
      </c>
      <c r="B2167" s="0" t="s">
        <v>0</v>
      </c>
      <c r="C2167" s="0" t="s">
        <v>1</v>
      </c>
      <c r="D2167" s="1" t="s">
        <v>1626</v>
      </c>
      <c r="E2167" s="1" t="s">
        <v>300</v>
      </c>
      <c r="F2167" s="0" t="s">
        <v>13</v>
      </c>
    </row>
    <row r="2168" customFormat="false" ht="15" hidden="false" customHeight="false" outlineLevel="0" collapsed="false">
      <c r="A2168" s="0" t="n">
        <v>2168</v>
      </c>
      <c r="B2168" s="0" t="s">
        <v>0</v>
      </c>
      <c r="C2168" s="0" t="s">
        <v>1</v>
      </c>
      <c r="D2168" s="1" t="s">
        <v>403</v>
      </c>
      <c r="E2168" s="1" t="s">
        <v>1627</v>
      </c>
      <c r="F2168" s="0" t="s">
        <v>18</v>
      </c>
    </row>
    <row r="2169" customFormat="false" ht="30" hidden="false" customHeight="false" outlineLevel="0" collapsed="false">
      <c r="A2169" s="0" t="n">
        <v>2169</v>
      </c>
      <c r="B2169" s="0" t="s">
        <v>0</v>
      </c>
      <c r="C2169" s="0" t="s">
        <v>1</v>
      </c>
      <c r="D2169" s="1" t="s">
        <v>1626</v>
      </c>
      <c r="E2169" s="1" t="s">
        <v>1310</v>
      </c>
      <c r="F2169" s="0" t="s">
        <v>4</v>
      </c>
    </row>
    <row r="2170" customFormat="false" ht="30" hidden="false" customHeight="false" outlineLevel="0" collapsed="false">
      <c r="A2170" s="0" t="n">
        <v>2170</v>
      </c>
      <c r="B2170" s="0" t="s">
        <v>0</v>
      </c>
      <c r="C2170" s="0" t="s">
        <v>1</v>
      </c>
      <c r="D2170" s="1" t="s">
        <v>1377</v>
      </c>
      <c r="E2170" s="1" t="s">
        <v>1315</v>
      </c>
      <c r="F2170" s="0" t="s">
        <v>13</v>
      </c>
    </row>
    <row r="2171" customFormat="false" ht="30" hidden="false" customHeight="false" outlineLevel="0" collapsed="false">
      <c r="A2171" s="0" t="n">
        <v>2171</v>
      </c>
      <c r="B2171" s="0" t="s">
        <v>0</v>
      </c>
      <c r="C2171" s="0" t="s">
        <v>1</v>
      </c>
      <c r="D2171" s="1" t="s">
        <v>318</v>
      </c>
      <c r="E2171" s="1" t="s">
        <v>676</v>
      </c>
      <c r="F2171" s="0" t="s">
        <v>13</v>
      </c>
    </row>
    <row r="2172" customFormat="false" ht="45" hidden="false" customHeight="false" outlineLevel="0" collapsed="false">
      <c r="A2172" s="0" t="n">
        <v>2172</v>
      </c>
      <c r="B2172" s="0" t="s">
        <v>0</v>
      </c>
      <c r="C2172" s="0" t="s">
        <v>1</v>
      </c>
      <c r="D2172" s="1" t="s">
        <v>91</v>
      </c>
      <c r="E2172" s="1" t="s">
        <v>463</v>
      </c>
      <c r="F2172" s="0" t="s">
        <v>4</v>
      </c>
    </row>
    <row r="2173" customFormat="false" ht="30" hidden="false" customHeight="false" outlineLevel="0" collapsed="false">
      <c r="A2173" s="0" t="n">
        <v>2173</v>
      </c>
      <c r="B2173" s="0" t="s">
        <v>0</v>
      </c>
      <c r="C2173" s="0" t="s">
        <v>1</v>
      </c>
      <c r="D2173" s="1" t="s">
        <v>1423</v>
      </c>
      <c r="E2173" s="1" t="s">
        <v>1628</v>
      </c>
      <c r="F2173" s="0" t="s">
        <v>13</v>
      </c>
    </row>
    <row r="2174" customFormat="false" ht="30" hidden="false" customHeight="false" outlineLevel="0" collapsed="false">
      <c r="A2174" s="0" t="n">
        <v>2174</v>
      </c>
      <c r="B2174" s="0" t="s">
        <v>0</v>
      </c>
      <c r="C2174" s="0" t="s">
        <v>1</v>
      </c>
      <c r="D2174" s="1" t="s">
        <v>163</v>
      </c>
      <c r="E2174" s="1" t="s">
        <v>1479</v>
      </c>
      <c r="F2174" s="0" t="s">
        <v>18</v>
      </c>
    </row>
    <row r="2175" customFormat="false" ht="30" hidden="false" customHeight="false" outlineLevel="0" collapsed="false">
      <c r="A2175" s="0" t="n">
        <v>2175</v>
      </c>
      <c r="B2175" s="0" t="s">
        <v>0</v>
      </c>
      <c r="C2175" s="0" t="s">
        <v>1</v>
      </c>
      <c r="D2175" s="1" t="s">
        <v>1488</v>
      </c>
      <c r="E2175" s="1" t="s">
        <v>1544</v>
      </c>
      <c r="F2175" s="0" t="s">
        <v>13</v>
      </c>
    </row>
    <row r="2176" customFormat="false" ht="30" hidden="false" customHeight="false" outlineLevel="0" collapsed="false">
      <c r="A2176" s="0" t="n">
        <v>2176</v>
      </c>
      <c r="B2176" s="0" t="s">
        <v>0</v>
      </c>
      <c r="C2176" s="0" t="s">
        <v>1</v>
      </c>
      <c r="D2176" s="1" t="s">
        <v>1629</v>
      </c>
      <c r="E2176" s="1" t="s">
        <v>1445</v>
      </c>
      <c r="F2176" s="0" t="s">
        <v>4</v>
      </c>
    </row>
    <row r="2177" customFormat="false" ht="30" hidden="false" customHeight="false" outlineLevel="0" collapsed="false">
      <c r="A2177" s="0" t="n">
        <v>2177</v>
      </c>
      <c r="B2177" s="0" t="s">
        <v>0</v>
      </c>
      <c r="C2177" s="0" t="s">
        <v>1</v>
      </c>
      <c r="D2177" s="1" t="s">
        <v>282</v>
      </c>
      <c r="E2177" s="1" t="s">
        <v>1579</v>
      </c>
      <c r="F2177" s="0" t="s">
        <v>4</v>
      </c>
    </row>
    <row r="2178" customFormat="false" ht="30" hidden="false" customHeight="false" outlineLevel="0" collapsed="false">
      <c r="A2178" s="0" t="n">
        <v>2178</v>
      </c>
      <c r="B2178" s="0" t="s">
        <v>0</v>
      </c>
      <c r="C2178" s="0" t="s">
        <v>1</v>
      </c>
      <c r="D2178" s="1" t="s">
        <v>138</v>
      </c>
      <c r="E2178" s="1" t="s">
        <v>1180</v>
      </c>
      <c r="F2178" s="0" t="s">
        <v>4</v>
      </c>
    </row>
    <row r="2179" customFormat="false" ht="30" hidden="false" customHeight="false" outlineLevel="0" collapsed="false">
      <c r="A2179" s="0" t="n">
        <v>2179</v>
      </c>
      <c r="B2179" s="0" t="s">
        <v>0</v>
      </c>
      <c r="C2179" s="0" t="s">
        <v>1</v>
      </c>
      <c r="D2179" s="1" t="s">
        <v>98</v>
      </c>
      <c r="E2179" s="1" t="s">
        <v>1380</v>
      </c>
      <c r="F2179" s="0" t="s">
        <v>13</v>
      </c>
    </row>
    <row r="2180" customFormat="false" ht="30" hidden="false" customHeight="false" outlineLevel="0" collapsed="false">
      <c r="A2180" s="0" t="n">
        <v>2180</v>
      </c>
      <c r="B2180" s="0" t="s">
        <v>0</v>
      </c>
      <c r="C2180" s="0" t="s">
        <v>1</v>
      </c>
      <c r="D2180" s="1" t="s">
        <v>107</v>
      </c>
      <c r="E2180" s="1" t="s">
        <v>1630</v>
      </c>
      <c r="F2180" s="0" t="s">
        <v>4</v>
      </c>
    </row>
    <row r="2181" customFormat="false" ht="30" hidden="false" customHeight="false" outlineLevel="0" collapsed="false">
      <c r="A2181" s="0" t="n">
        <v>2181</v>
      </c>
      <c r="B2181" s="0" t="s">
        <v>0</v>
      </c>
      <c r="C2181" s="0" t="s">
        <v>1</v>
      </c>
      <c r="D2181" s="1" t="s">
        <v>1301</v>
      </c>
      <c r="E2181" s="1" t="s">
        <v>1631</v>
      </c>
      <c r="F2181" s="0" t="s">
        <v>18</v>
      </c>
    </row>
    <row r="2182" customFormat="false" ht="30" hidden="false" customHeight="false" outlineLevel="0" collapsed="false">
      <c r="A2182" s="0" t="n">
        <v>2182</v>
      </c>
      <c r="B2182" s="0" t="s">
        <v>0</v>
      </c>
      <c r="C2182" s="0" t="s">
        <v>1</v>
      </c>
      <c r="D2182" s="1" t="s">
        <v>1488</v>
      </c>
      <c r="E2182" s="1" t="s">
        <v>851</v>
      </c>
      <c r="F2182" s="0" t="s">
        <v>4</v>
      </c>
    </row>
    <row r="2183" customFormat="false" ht="30" hidden="false" customHeight="false" outlineLevel="0" collapsed="false">
      <c r="A2183" s="0" t="n">
        <v>2183</v>
      </c>
      <c r="B2183" s="0" t="s">
        <v>0</v>
      </c>
      <c r="C2183" s="0" t="s">
        <v>1</v>
      </c>
      <c r="D2183" s="1" t="s">
        <v>1334</v>
      </c>
      <c r="E2183" s="1" t="s">
        <v>1430</v>
      </c>
      <c r="F2183" s="0" t="s">
        <v>4</v>
      </c>
    </row>
    <row r="2184" customFormat="false" ht="30" hidden="false" customHeight="false" outlineLevel="0" collapsed="false">
      <c r="A2184" s="0" t="n">
        <v>2184</v>
      </c>
      <c r="B2184" s="0" t="s">
        <v>0</v>
      </c>
      <c r="C2184" s="0" t="s">
        <v>1</v>
      </c>
      <c r="D2184" s="1" t="s">
        <v>340</v>
      </c>
      <c r="E2184" s="1" t="s">
        <v>1632</v>
      </c>
      <c r="F2184" s="0" t="s">
        <v>18</v>
      </c>
    </row>
    <row r="2185" customFormat="false" ht="45" hidden="false" customHeight="false" outlineLevel="0" collapsed="false">
      <c r="A2185" s="0" t="n">
        <v>2185</v>
      </c>
      <c r="B2185" s="0" t="s">
        <v>0</v>
      </c>
      <c r="C2185" s="0" t="s">
        <v>1</v>
      </c>
      <c r="D2185" s="1" t="s">
        <v>1372</v>
      </c>
      <c r="E2185" s="1" t="s">
        <v>1410</v>
      </c>
      <c r="F2185" s="0" t="s">
        <v>4</v>
      </c>
    </row>
    <row r="2186" customFormat="false" ht="30" hidden="false" customHeight="false" outlineLevel="0" collapsed="false">
      <c r="A2186" s="0" t="n">
        <v>2186</v>
      </c>
      <c r="B2186" s="0" t="s">
        <v>0</v>
      </c>
      <c r="C2186" s="0" t="s">
        <v>1</v>
      </c>
      <c r="D2186" s="1" t="s">
        <v>70</v>
      </c>
      <c r="E2186" s="1" t="s">
        <v>1289</v>
      </c>
      <c r="F2186" s="0" t="s">
        <v>4</v>
      </c>
    </row>
    <row r="2187" customFormat="false" ht="45" hidden="false" customHeight="false" outlineLevel="0" collapsed="false">
      <c r="A2187" s="0" t="n">
        <v>2187</v>
      </c>
      <c r="B2187" s="0" t="s">
        <v>0</v>
      </c>
      <c r="C2187" s="0" t="s">
        <v>1</v>
      </c>
      <c r="D2187" s="1" t="s">
        <v>1448</v>
      </c>
      <c r="E2187" s="1" t="s">
        <v>1435</v>
      </c>
      <c r="F2187" s="0" t="s">
        <v>4</v>
      </c>
    </row>
    <row r="2188" customFormat="false" ht="30" hidden="false" customHeight="false" outlineLevel="0" collapsed="false">
      <c r="A2188" s="0" t="n">
        <v>2188</v>
      </c>
      <c r="B2188" s="0" t="s">
        <v>0</v>
      </c>
      <c r="C2188" s="0" t="s">
        <v>1</v>
      </c>
      <c r="D2188" s="1" t="s">
        <v>1548</v>
      </c>
      <c r="E2188" s="1" t="s">
        <v>676</v>
      </c>
      <c r="F2188" s="0" t="s">
        <v>13</v>
      </c>
    </row>
    <row r="2189" customFormat="false" ht="30" hidden="false" customHeight="false" outlineLevel="0" collapsed="false">
      <c r="A2189" s="0" t="n">
        <v>2189</v>
      </c>
      <c r="B2189" s="0" t="s">
        <v>0</v>
      </c>
      <c r="C2189" s="0" t="s">
        <v>1</v>
      </c>
      <c r="D2189" s="1" t="s">
        <v>340</v>
      </c>
      <c r="E2189" s="1" t="s">
        <v>1633</v>
      </c>
      <c r="F2189" s="0" t="s">
        <v>4</v>
      </c>
    </row>
    <row r="2190" customFormat="false" ht="30" hidden="false" customHeight="false" outlineLevel="0" collapsed="false">
      <c r="A2190" s="0" t="n">
        <v>2190</v>
      </c>
      <c r="B2190" s="0" t="s">
        <v>0</v>
      </c>
      <c r="C2190" s="0" t="s">
        <v>1</v>
      </c>
      <c r="D2190" s="1" t="s">
        <v>1338</v>
      </c>
      <c r="E2190" s="1" t="s">
        <v>1634</v>
      </c>
      <c r="F2190" s="0" t="s">
        <v>4</v>
      </c>
    </row>
    <row r="2191" customFormat="false" ht="30" hidden="false" customHeight="false" outlineLevel="0" collapsed="false">
      <c r="A2191" s="0" t="n">
        <v>2191</v>
      </c>
      <c r="B2191" s="0" t="s">
        <v>0</v>
      </c>
      <c r="C2191" s="0" t="s">
        <v>1</v>
      </c>
      <c r="D2191" s="1" t="s">
        <v>49</v>
      </c>
      <c r="E2191" s="1" t="s">
        <v>1152</v>
      </c>
      <c r="F2191" s="0" t="s">
        <v>4</v>
      </c>
    </row>
    <row r="2192" customFormat="false" ht="45" hidden="false" customHeight="false" outlineLevel="0" collapsed="false">
      <c r="A2192" s="0" t="n">
        <v>2192</v>
      </c>
      <c r="B2192" s="0" t="s">
        <v>0</v>
      </c>
      <c r="C2192" s="0" t="s">
        <v>1</v>
      </c>
      <c r="D2192" s="1" t="s">
        <v>1423</v>
      </c>
      <c r="E2192" s="1" t="s">
        <v>1392</v>
      </c>
      <c r="F2192" s="0" t="s">
        <v>13</v>
      </c>
    </row>
    <row r="2193" customFormat="false" ht="30" hidden="false" customHeight="false" outlineLevel="0" collapsed="false">
      <c r="A2193" s="0" t="n">
        <v>2193</v>
      </c>
      <c r="B2193" s="0" t="s">
        <v>0</v>
      </c>
      <c r="C2193" s="0" t="s">
        <v>1</v>
      </c>
      <c r="D2193" s="1" t="s">
        <v>1423</v>
      </c>
      <c r="E2193" s="1" t="s">
        <v>1635</v>
      </c>
      <c r="F2193" s="0" t="s">
        <v>4</v>
      </c>
    </row>
    <row r="2194" customFormat="false" ht="30" hidden="false" customHeight="false" outlineLevel="0" collapsed="false">
      <c r="A2194" s="0" t="n">
        <v>2194</v>
      </c>
      <c r="B2194" s="0" t="s">
        <v>0</v>
      </c>
      <c r="C2194" s="0" t="s">
        <v>1</v>
      </c>
      <c r="D2194" s="1" t="s">
        <v>74</v>
      </c>
      <c r="E2194" s="1" t="s">
        <v>1432</v>
      </c>
      <c r="F2194" s="0" t="s">
        <v>13</v>
      </c>
    </row>
    <row r="2195" customFormat="false" ht="30" hidden="false" customHeight="false" outlineLevel="0" collapsed="false">
      <c r="A2195" s="0" t="n">
        <v>2195</v>
      </c>
      <c r="B2195" s="0" t="s">
        <v>0</v>
      </c>
      <c r="C2195" s="0" t="s">
        <v>1</v>
      </c>
      <c r="D2195" s="1" t="s">
        <v>73</v>
      </c>
      <c r="E2195" s="1" t="s">
        <v>1502</v>
      </c>
      <c r="F2195" s="0" t="s">
        <v>18</v>
      </c>
    </row>
    <row r="2196" customFormat="false" ht="30" hidden="false" customHeight="false" outlineLevel="0" collapsed="false">
      <c r="A2196" s="0" t="n">
        <v>2196</v>
      </c>
      <c r="B2196" s="0" t="s">
        <v>0</v>
      </c>
      <c r="C2196" s="0" t="s">
        <v>1</v>
      </c>
      <c r="D2196" s="1" t="s">
        <v>305</v>
      </c>
      <c r="E2196" s="1" t="s">
        <v>1443</v>
      </c>
      <c r="F2196" s="0" t="s">
        <v>18</v>
      </c>
    </row>
    <row r="2197" customFormat="false" ht="45" hidden="false" customHeight="false" outlineLevel="0" collapsed="false">
      <c r="A2197" s="0" t="n">
        <v>2197</v>
      </c>
      <c r="B2197" s="0" t="s">
        <v>0</v>
      </c>
      <c r="C2197" s="0" t="s">
        <v>1</v>
      </c>
      <c r="D2197" s="1" t="s">
        <v>1466</v>
      </c>
      <c r="E2197" s="1" t="s">
        <v>1392</v>
      </c>
      <c r="F2197" s="0" t="s">
        <v>4</v>
      </c>
    </row>
    <row r="2198" customFormat="false" ht="30" hidden="false" customHeight="false" outlineLevel="0" collapsed="false">
      <c r="A2198" s="0" t="n">
        <v>2198</v>
      </c>
      <c r="B2198" s="0" t="s">
        <v>0</v>
      </c>
      <c r="C2198" s="0" t="s">
        <v>1</v>
      </c>
      <c r="D2198" s="1" t="s">
        <v>1340</v>
      </c>
      <c r="E2198" s="1" t="s">
        <v>1636</v>
      </c>
      <c r="F2198" s="0" t="s">
        <v>18</v>
      </c>
    </row>
    <row r="2199" customFormat="false" ht="45" hidden="false" customHeight="false" outlineLevel="0" collapsed="false">
      <c r="A2199" s="0" t="n">
        <v>2199</v>
      </c>
      <c r="B2199" s="0" t="s">
        <v>0</v>
      </c>
      <c r="C2199" s="0" t="s">
        <v>1</v>
      </c>
      <c r="D2199" s="1" t="s">
        <v>318</v>
      </c>
      <c r="E2199" s="1" t="s">
        <v>1361</v>
      </c>
      <c r="F2199" s="0" t="s">
        <v>4</v>
      </c>
    </row>
    <row r="2200" customFormat="false" ht="45" hidden="false" customHeight="false" outlineLevel="0" collapsed="false">
      <c r="A2200" s="0" t="n">
        <v>2200</v>
      </c>
      <c r="B2200" s="0" t="s">
        <v>0</v>
      </c>
      <c r="C2200" s="0" t="s">
        <v>1</v>
      </c>
      <c r="D2200" s="1" t="s">
        <v>1323</v>
      </c>
      <c r="E2200" s="1" t="s">
        <v>1477</v>
      </c>
      <c r="F2200" s="0" t="s">
        <v>13</v>
      </c>
    </row>
    <row r="2201" customFormat="false" ht="30" hidden="false" customHeight="false" outlineLevel="0" collapsed="false">
      <c r="A2201" s="0" t="n">
        <v>2201</v>
      </c>
      <c r="B2201" s="0" t="s">
        <v>0</v>
      </c>
      <c r="C2201" s="0" t="s">
        <v>1</v>
      </c>
      <c r="D2201" s="1" t="s">
        <v>1637</v>
      </c>
      <c r="E2201" s="1" t="s">
        <v>1638</v>
      </c>
      <c r="F2201" s="0" t="s">
        <v>4</v>
      </c>
    </row>
    <row r="2202" customFormat="false" ht="30" hidden="false" customHeight="false" outlineLevel="0" collapsed="false">
      <c r="A2202" s="0" t="n">
        <v>2202</v>
      </c>
      <c r="B2202" s="0" t="s">
        <v>0</v>
      </c>
      <c r="C2202" s="0" t="s">
        <v>1</v>
      </c>
      <c r="D2202" s="1" t="s">
        <v>1316</v>
      </c>
      <c r="E2202" s="1" t="s">
        <v>1607</v>
      </c>
      <c r="F2202" s="0" t="s">
        <v>13</v>
      </c>
    </row>
    <row r="2203" customFormat="false" ht="15" hidden="false" customHeight="false" outlineLevel="0" collapsed="false">
      <c r="A2203" s="0" t="n">
        <v>2203</v>
      </c>
      <c r="B2203" s="0" t="s">
        <v>0</v>
      </c>
      <c r="C2203" s="0" t="s">
        <v>1</v>
      </c>
      <c r="D2203" s="1" t="s">
        <v>74</v>
      </c>
      <c r="E2203" s="1" t="s">
        <v>1518</v>
      </c>
      <c r="F2203" s="0" t="s">
        <v>4</v>
      </c>
    </row>
    <row r="2204" customFormat="false" ht="30" hidden="false" customHeight="false" outlineLevel="0" collapsed="false">
      <c r="A2204" s="0" t="n">
        <v>2204</v>
      </c>
      <c r="B2204" s="0" t="s">
        <v>0</v>
      </c>
      <c r="C2204" s="0" t="s">
        <v>1</v>
      </c>
      <c r="D2204" s="1" t="s">
        <v>138</v>
      </c>
      <c r="E2204" s="1" t="s">
        <v>1496</v>
      </c>
      <c r="F2204" s="0" t="s">
        <v>18</v>
      </c>
    </row>
    <row r="2205" customFormat="false" ht="30" hidden="false" customHeight="false" outlineLevel="0" collapsed="false">
      <c r="A2205" s="0" t="n">
        <v>2205</v>
      </c>
      <c r="B2205" s="0" t="s">
        <v>0</v>
      </c>
      <c r="C2205" s="0" t="s">
        <v>1</v>
      </c>
      <c r="D2205" s="1" t="s">
        <v>170</v>
      </c>
      <c r="E2205" s="1" t="s">
        <v>1251</v>
      </c>
      <c r="F2205" s="0" t="s">
        <v>13</v>
      </c>
    </row>
    <row r="2206" customFormat="false" ht="30" hidden="false" customHeight="false" outlineLevel="0" collapsed="false">
      <c r="A2206" s="0" t="n">
        <v>2206</v>
      </c>
      <c r="B2206" s="0" t="s">
        <v>0</v>
      </c>
      <c r="C2206" s="0" t="s">
        <v>1</v>
      </c>
      <c r="D2206" s="1" t="s">
        <v>14</v>
      </c>
      <c r="E2206" s="1" t="s">
        <v>1639</v>
      </c>
      <c r="F2206" s="0" t="s">
        <v>4</v>
      </c>
    </row>
    <row r="2207" customFormat="false" ht="30" hidden="false" customHeight="false" outlineLevel="0" collapsed="false">
      <c r="A2207" s="0" t="n">
        <v>2207</v>
      </c>
      <c r="B2207" s="0" t="s">
        <v>0</v>
      </c>
      <c r="C2207" s="0" t="s">
        <v>1</v>
      </c>
      <c r="D2207" s="1" t="s">
        <v>201</v>
      </c>
      <c r="E2207" s="1" t="s">
        <v>1469</v>
      </c>
      <c r="F2207" s="0" t="s">
        <v>18</v>
      </c>
    </row>
    <row r="2208" customFormat="false" ht="45" hidden="false" customHeight="false" outlineLevel="0" collapsed="false">
      <c r="A2208" s="0" t="n">
        <v>2208</v>
      </c>
      <c r="B2208" s="0" t="s">
        <v>0</v>
      </c>
      <c r="C2208" s="0" t="s">
        <v>1</v>
      </c>
      <c r="D2208" s="1" t="s">
        <v>1323</v>
      </c>
      <c r="E2208" s="1" t="s">
        <v>1477</v>
      </c>
      <c r="F2208" s="0" t="s">
        <v>13</v>
      </c>
    </row>
    <row r="2209" customFormat="false" ht="30" hidden="false" customHeight="false" outlineLevel="0" collapsed="false">
      <c r="A2209" s="0" t="n">
        <v>2209</v>
      </c>
      <c r="B2209" s="0" t="s">
        <v>0</v>
      </c>
      <c r="C2209" s="0" t="s">
        <v>1</v>
      </c>
      <c r="D2209" s="1" t="s">
        <v>1312</v>
      </c>
      <c r="E2209" s="1" t="s">
        <v>744</v>
      </c>
      <c r="F2209" s="0" t="s">
        <v>4</v>
      </c>
    </row>
    <row r="2210" customFormat="false" ht="30" hidden="false" customHeight="false" outlineLevel="0" collapsed="false">
      <c r="A2210" s="0" t="n">
        <v>2210</v>
      </c>
      <c r="B2210" s="0" t="s">
        <v>0</v>
      </c>
      <c r="C2210" s="0" t="s">
        <v>1</v>
      </c>
      <c r="D2210" s="1" t="s">
        <v>302</v>
      </c>
      <c r="E2210" s="1" t="s">
        <v>1584</v>
      </c>
      <c r="F2210" s="0" t="s">
        <v>4</v>
      </c>
    </row>
    <row r="2211" customFormat="false" ht="30" hidden="false" customHeight="false" outlineLevel="0" collapsed="false">
      <c r="A2211" s="0" t="n">
        <v>2211</v>
      </c>
      <c r="B2211" s="0" t="s">
        <v>0</v>
      </c>
      <c r="C2211" s="0" t="s">
        <v>1</v>
      </c>
      <c r="D2211" s="1" t="s">
        <v>53</v>
      </c>
      <c r="E2211" s="1" t="s">
        <v>1572</v>
      </c>
      <c r="F2211" s="0" t="s">
        <v>4</v>
      </c>
    </row>
    <row r="2212" customFormat="false" ht="30" hidden="false" customHeight="false" outlineLevel="0" collapsed="false">
      <c r="A2212" s="0" t="n">
        <v>2212</v>
      </c>
      <c r="B2212" s="0" t="s">
        <v>0</v>
      </c>
      <c r="C2212" s="0" t="s">
        <v>1</v>
      </c>
      <c r="D2212" s="1" t="s">
        <v>1363</v>
      </c>
      <c r="E2212" s="1" t="s">
        <v>1473</v>
      </c>
      <c r="F2212" s="0" t="s">
        <v>4</v>
      </c>
    </row>
    <row r="2213" customFormat="false" ht="30" hidden="false" customHeight="false" outlineLevel="0" collapsed="false">
      <c r="A2213" s="0" t="n">
        <v>2213</v>
      </c>
      <c r="B2213" s="0" t="s">
        <v>0</v>
      </c>
      <c r="C2213" s="0" t="s">
        <v>1</v>
      </c>
      <c r="D2213" s="1" t="s">
        <v>1318</v>
      </c>
      <c r="E2213" s="1" t="s">
        <v>1002</v>
      </c>
      <c r="F2213" s="0" t="s">
        <v>4</v>
      </c>
    </row>
    <row r="2214" customFormat="false" ht="45" hidden="false" customHeight="false" outlineLevel="0" collapsed="false">
      <c r="A2214" s="0" t="n">
        <v>2214</v>
      </c>
      <c r="B2214" s="0" t="s">
        <v>0</v>
      </c>
      <c r="C2214" s="0" t="s">
        <v>1</v>
      </c>
      <c r="D2214" s="1" t="s">
        <v>436</v>
      </c>
      <c r="E2214" s="1" t="s">
        <v>1500</v>
      </c>
      <c r="F2214" s="0" t="s">
        <v>4</v>
      </c>
    </row>
    <row r="2215" customFormat="false" ht="45" hidden="false" customHeight="false" outlineLevel="0" collapsed="false">
      <c r="A2215" s="0" t="n">
        <v>2215</v>
      </c>
      <c r="B2215" s="0" t="s">
        <v>0</v>
      </c>
      <c r="C2215" s="0" t="s">
        <v>1</v>
      </c>
      <c r="D2215" s="1" t="s">
        <v>1466</v>
      </c>
      <c r="E2215" s="1" t="s">
        <v>1443</v>
      </c>
      <c r="F2215" s="0" t="s">
        <v>18</v>
      </c>
    </row>
    <row r="2216" customFormat="false" ht="30" hidden="false" customHeight="false" outlineLevel="0" collapsed="false">
      <c r="A2216" s="0" t="n">
        <v>2216</v>
      </c>
      <c r="B2216" s="0" t="s">
        <v>0</v>
      </c>
      <c r="C2216" s="0" t="s">
        <v>1</v>
      </c>
      <c r="D2216" s="1" t="s">
        <v>136</v>
      </c>
      <c r="E2216" s="1" t="s">
        <v>1511</v>
      </c>
      <c r="F2216" s="0" t="s">
        <v>4</v>
      </c>
    </row>
    <row r="2217" customFormat="false" ht="30" hidden="false" customHeight="false" outlineLevel="0" collapsed="false">
      <c r="A2217" s="0" t="n">
        <v>2217</v>
      </c>
      <c r="B2217" s="0" t="s">
        <v>0</v>
      </c>
      <c r="C2217" s="0" t="s">
        <v>1</v>
      </c>
      <c r="D2217" s="1" t="s">
        <v>1366</v>
      </c>
      <c r="E2217" s="1" t="s">
        <v>1432</v>
      </c>
      <c r="F2217" s="0" t="s">
        <v>13</v>
      </c>
    </row>
    <row r="2218" customFormat="false" ht="30" hidden="false" customHeight="false" outlineLevel="0" collapsed="false">
      <c r="A2218" s="0" t="n">
        <v>2218</v>
      </c>
      <c r="B2218" s="0" t="s">
        <v>0</v>
      </c>
      <c r="C2218" s="0" t="s">
        <v>1</v>
      </c>
      <c r="D2218" s="1" t="s">
        <v>98</v>
      </c>
      <c r="E2218" s="1" t="s">
        <v>1581</v>
      </c>
      <c r="F2218" s="0" t="s">
        <v>18</v>
      </c>
    </row>
    <row r="2219" customFormat="false" ht="30" hidden="false" customHeight="false" outlineLevel="0" collapsed="false">
      <c r="A2219" s="0" t="n">
        <v>2219</v>
      </c>
      <c r="B2219" s="0" t="s">
        <v>0</v>
      </c>
      <c r="C2219" s="0" t="s">
        <v>1</v>
      </c>
      <c r="D2219" s="1" t="s">
        <v>186</v>
      </c>
      <c r="E2219" s="1" t="s">
        <v>1640</v>
      </c>
      <c r="F2219" s="0" t="s">
        <v>4</v>
      </c>
    </row>
    <row r="2220" customFormat="false" ht="30" hidden="false" customHeight="false" outlineLevel="0" collapsed="false">
      <c r="A2220" s="0" t="n">
        <v>2220</v>
      </c>
      <c r="B2220" s="0" t="s">
        <v>0</v>
      </c>
      <c r="C2220" s="0" t="s">
        <v>1</v>
      </c>
      <c r="D2220" s="1" t="s">
        <v>74</v>
      </c>
      <c r="E2220" s="1" t="s">
        <v>1641</v>
      </c>
      <c r="F2220" s="0" t="s">
        <v>4</v>
      </c>
    </row>
    <row r="2221" customFormat="false" ht="30" hidden="false" customHeight="false" outlineLevel="0" collapsed="false">
      <c r="A2221" s="0" t="n">
        <v>2221</v>
      </c>
      <c r="B2221" s="0" t="s">
        <v>0</v>
      </c>
      <c r="C2221" s="0" t="s">
        <v>1</v>
      </c>
      <c r="D2221" s="1" t="s">
        <v>403</v>
      </c>
      <c r="E2221" s="1" t="s">
        <v>1642</v>
      </c>
      <c r="F2221" s="0" t="s">
        <v>4</v>
      </c>
    </row>
    <row r="2222" customFormat="false" ht="30" hidden="false" customHeight="false" outlineLevel="0" collapsed="false">
      <c r="A2222" s="0" t="n">
        <v>2222</v>
      </c>
      <c r="B2222" s="0" t="s">
        <v>0</v>
      </c>
      <c r="C2222" s="0" t="s">
        <v>1</v>
      </c>
      <c r="D2222" s="1" t="s">
        <v>1301</v>
      </c>
      <c r="E2222" s="1" t="s">
        <v>1265</v>
      </c>
      <c r="F2222" s="0" t="s">
        <v>4</v>
      </c>
    </row>
    <row r="2223" customFormat="false" ht="30" hidden="false" customHeight="false" outlineLevel="0" collapsed="false">
      <c r="A2223" s="0" t="n">
        <v>2223</v>
      </c>
      <c r="B2223" s="0" t="s">
        <v>0</v>
      </c>
      <c r="C2223" s="0" t="s">
        <v>1</v>
      </c>
      <c r="D2223" s="1" t="s">
        <v>318</v>
      </c>
      <c r="E2223" s="1" t="s">
        <v>1402</v>
      </c>
      <c r="F2223" s="0" t="s">
        <v>4</v>
      </c>
    </row>
    <row r="2224" customFormat="false" ht="30" hidden="false" customHeight="false" outlineLevel="0" collapsed="false">
      <c r="A2224" s="0" t="n">
        <v>2224</v>
      </c>
      <c r="B2224" s="0" t="s">
        <v>0</v>
      </c>
      <c r="C2224" s="0" t="s">
        <v>1</v>
      </c>
      <c r="D2224" s="1" t="s">
        <v>1488</v>
      </c>
      <c r="E2224" s="1" t="s">
        <v>1544</v>
      </c>
      <c r="F2224" s="0" t="s">
        <v>13</v>
      </c>
    </row>
    <row r="2225" customFormat="false" ht="30" hidden="false" customHeight="false" outlineLevel="0" collapsed="false">
      <c r="A2225" s="0" t="n">
        <v>2225</v>
      </c>
      <c r="B2225" s="0" t="s">
        <v>0</v>
      </c>
      <c r="C2225" s="0" t="s">
        <v>1</v>
      </c>
      <c r="D2225" s="1" t="s">
        <v>1343</v>
      </c>
      <c r="E2225" s="1" t="s">
        <v>50</v>
      </c>
      <c r="F2225" s="0" t="s">
        <v>18</v>
      </c>
    </row>
    <row r="2226" customFormat="false" ht="45" hidden="false" customHeight="false" outlineLevel="0" collapsed="false">
      <c r="A2226" s="0" t="n">
        <v>2226</v>
      </c>
      <c r="B2226" s="0" t="s">
        <v>0</v>
      </c>
      <c r="C2226" s="0" t="s">
        <v>1</v>
      </c>
      <c r="D2226" s="1" t="s">
        <v>1448</v>
      </c>
      <c r="E2226" s="1" t="s">
        <v>1403</v>
      </c>
      <c r="F2226" s="0" t="s">
        <v>4</v>
      </c>
    </row>
    <row r="2227" customFormat="false" ht="30" hidden="false" customHeight="false" outlineLevel="0" collapsed="false">
      <c r="A2227" s="0" t="n">
        <v>2227</v>
      </c>
      <c r="B2227" s="0" t="s">
        <v>0</v>
      </c>
      <c r="C2227" s="0" t="s">
        <v>1</v>
      </c>
      <c r="D2227" s="1" t="s">
        <v>233</v>
      </c>
      <c r="E2227" s="1" t="s">
        <v>1643</v>
      </c>
      <c r="F2227" s="0" t="s">
        <v>4</v>
      </c>
    </row>
    <row r="2228" customFormat="false" ht="30" hidden="false" customHeight="false" outlineLevel="0" collapsed="false">
      <c r="A2228" s="0" t="n">
        <v>2228</v>
      </c>
      <c r="B2228" s="0" t="s">
        <v>0</v>
      </c>
      <c r="C2228" s="0" t="s">
        <v>1</v>
      </c>
      <c r="D2228" s="1" t="s">
        <v>9</v>
      </c>
      <c r="E2228" s="1" t="s">
        <v>1644</v>
      </c>
      <c r="F2228" s="0" t="s">
        <v>4</v>
      </c>
    </row>
    <row r="2229" customFormat="false" ht="45" hidden="false" customHeight="false" outlineLevel="0" collapsed="false">
      <c r="A2229" s="0" t="n">
        <v>2229</v>
      </c>
      <c r="B2229" s="0" t="s">
        <v>0</v>
      </c>
      <c r="C2229" s="0" t="s">
        <v>1</v>
      </c>
      <c r="D2229" s="1" t="s">
        <v>9</v>
      </c>
      <c r="E2229" s="1" t="s">
        <v>1361</v>
      </c>
      <c r="F2229" s="0" t="s">
        <v>4</v>
      </c>
    </row>
    <row r="2230" customFormat="false" ht="30" hidden="false" customHeight="false" outlineLevel="0" collapsed="false">
      <c r="A2230" s="0" t="n">
        <v>2230</v>
      </c>
      <c r="B2230" s="0" t="s">
        <v>0</v>
      </c>
      <c r="C2230" s="0" t="s">
        <v>1</v>
      </c>
      <c r="D2230" s="1" t="s">
        <v>184</v>
      </c>
      <c r="E2230" s="1" t="s">
        <v>1262</v>
      </c>
      <c r="F2230" s="0" t="s">
        <v>18</v>
      </c>
    </row>
    <row r="2231" customFormat="false" ht="45" hidden="false" customHeight="false" outlineLevel="0" collapsed="false">
      <c r="A2231" s="0" t="n">
        <v>2231</v>
      </c>
      <c r="B2231" s="0" t="s">
        <v>0</v>
      </c>
      <c r="C2231" s="0" t="s">
        <v>1</v>
      </c>
      <c r="D2231" s="1" t="s">
        <v>201</v>
      </c>
      <c r="E2231" s="1" t="s">
        <v>1645</v>
      </c>
      <c r="F2231" s="0" t="s">
        <v>4</v>
      </c>
    </row>
    <row r="2232" customFormat="false" ht="30" hidden="false" customHeight="false" outlineLevel="0" collapsed="false">
      <c r="A2232" s="0" t="n">
        <v>2232</v>
      </c>
      <c r="B2232" s="0" t="s">
        <v>0</v>
      </c>
      <c r="C2232" s="0" t="s">
        <v>1</v>
      </c>
      <c r="D2232" s="1" t="s">
        <v>82</v>
      </c>
      <c r="E2232" s="1" t="s">
        <v>1511</v>
      </c>
      <c r="F2232" s="0" t="s">
        <v>13</v>
      </c>
    </row>
    <row r="2233" customFormat="false" ht="45" hidden="false" customHeight="false" outlineLevel="0" collapsed="false">
      <c r="A2233" s="0" t="n">
        <v>2233</v>
      </c>
      <c r="B2233" s="0" t="s">
        <v>0</v>
      </c>
      <c r="C2233" s="0" t="s">
        <v>1</v>
      </c>
      <c r="D2233" s="1" t="s">
        <v>1372</v>
      </c>
      <c r="E2233" s="1" t="s">
        <v>1535</v>
      </c>
      <c r="F2233" s="0" t="s">
        <v>18</v>
      </c>
    </row>
    <row r="2234" customFormat="false" ht="30" hidden="false" customHeight="false" outlineLevel="0" collapsed="false">
      <c r="A2234" s="0" t="n">
        <v>2234</v>
      </c>
      <c r="B2234" s="0" t="s">
        <v>0</v>
      </c>
      <c r="C2234" s="0" t="s">
        <v>1</v>
      </c>
      <c r="D2234" s="1" t="s">
        <v>115</v>
      </c>
      <c r="E2234" s="1" t="s">
        <v>1646</v>
      </c>
      <c r="F2234" s="0" t="s">
        <v>18</v>
      </c>
    </row>
    <row r="2235" customFormat="false" ht="45" hidden="false" customHeight="false" outlineLevel="0" collapsed="false">
      <c r="A2235" s="0" t="n">
        <v>2235</v>
      </c>
      <c r="B2235" s="0" t="s">
        <v>0</v>
      </c>
      <c r="C2235" s="0" t="s">
        <v>1</v>
      </c>
      <c r="D2235" s="1" t="s">
        <v>1386</v>
      </c>
      <c r="E2235" s="1" t="s">
        <v>1410</v>
      </c>
      <c r="F2235" s="0" t="s">
        <v>4</v>
      </c>
    </row>
    <row r="2236" customFormat="false" ht="15" hidden="false" customHeight="false" outlineLevel="0" collapsed="false">
      <c r="A2236" s="0" t="n">
        <v>2236</v>
      </c>
      <c r="B2236" s="0" t="s">
        <v>0</v>
      </c>
      <c r="C2236" s="0" t="s">
        <v>1</v>
      </c>
      <c r="D2236" s="1" t="s">
        <v>1450</v>
      </c>
      <c r="E2236" s="1" t="s">
        <v>1647</v>
      </c>
      <c r="F2236" s="0" t="s">
        <v>13</v>
      </c>
    </row>
    <row r="2237" customFormat="false" ht="30" hidden="false" customHeight="false" outlineLevel="0" collapsed="false">
      <c r="A2237" s="0" t="n">
        <v>2237</v>
      </c>
      <c r="B2237" s="0" t="s">
        <v>0</v>
      </c>
      <c r="C2237" s="0" t="s">
        <v>1</v>
      </c>
      <c r="D2237" s="1" t="s">
        <v>186</v>
      </c>
      <c r="E2237" s="1" t="s">
        <v>1648</v>
      </c>
      <c r="F2237" s="0" t="s">
        <v>4</v>
      </c>
    </row>
    <row r="2238" customFormat="false" ht="30" hidden="false" customHeight="false" outlineLevel="0" collapsed="false">
      <c r="A2238" s="0" t="n">
        <v>2238</v>
      </c>
      <c r="B2238" s="0" t="s">
        <v>0</v>
      </c>
      <c r="C2238" s="0" t="s">
        <v>1</v>
      </c>
      <c r="D2238" s="1" t="s">
        <v>14</v>
      </c>
      <c r="E2238" s="1" t="s">
        <v>1649</v>
      </c>
      <c r="F2238" s="0" t="s">
        <v>13</v>
      </c>
    </row>
    <row r="2239" customFormat="false" ht="30" hidden="false" customHeight="false" outlineLevel="0" collapsed="false">
      <c r="A2239" s="0" t="n">
        <v>2239</v>
      </c>
      <c r="B2239" s="0" t="s">
        <v>0</v>
      </c>
      <c r="C2239" s="0" t="s">
        <v>1</v>
      </c>
      <c r="D2239" s="1" t="s">
        <v>16</v>
      </c>
      <c r="E2239" s="1" t="s">
        <v>1443</v>
      </c>
      <c r="F2239" s="0" t="s">
        <v>18</v>
      </c>
    </row>
    <row r="2240" customFormat="false" ht="30" hidden="false" customHeight="false" outlineLevel="0" collapsed="false">
      <c r="A2240" s="0" t="n">
        <v>2240</v>
      </c>
      <c r="B2240" s="0" t="s">
        <v>0</v>
      </c>
      <c r="C2240" s="0" t="s">
        <v>1</v>
      </c>
      <c r="D2240" s="1" t="s">
        <v>47</v>
      </c>
      <c r="E2240" s="1" t="s">
        <v>1370</v>
      </c>
      <c r="F2240" s="0" t="s">
        <v>13</v>
      </c>
    </row>
    <row r="2241" customFormat="false" ht="45" hidden="false" customHeight="false" outlineLevel="0" collapsed="false">
      <c r="A2241" s="0" t="n">
        <v>2241</v>
      </c>
      <c r="B2241" s="0" t="s">
        <v>0</v>
      </c>
      <c r="C2241" s="0" t="s">
        <v>1</v>
      </c>
      <c r="D2241" s="1" t="s">
        <v>84</v>
      </c>
      <c r="E2241" s="1" t="s">
        <v>1435</v>
      </c>
      <c r="F2241" s="0" t="s">
        <v>4</v>
      </c>
    </row>
    <row r="2242" customFormat="false" ht="30" hidden="false" customHeight="false" outlineLevel="0" collapsed="false">
      <c r="A2242" s="0" t="n">
        <v>2242</v>
      </c>
      <c r="B2242" s="0" t="s">
        <v>0</v>
      </c>
      <c r="C2242" s="0" t="s">
        <v>1</v>
      </c>
      <c r="D2242" s="1" t="s">
        <v>53</v>
      </c>
      <c r="E2242" s="1" t="s">
        <v>1388</v>
      </c>
      <c r="F2242" s="0" t="s">
        <v>18</v>
      </c>
    </row>
    <row r="2243" customFormat="false" ht="15" hidden="false" customHeight="false" outlineLevel="0" collapsed="false">
      <c r="A2243" s="0" t="n">
        <v>2243</v>
      </c>
      <c r="B2243" s="0" t="s">
        <v>0</v>
      </c>
      <c r="C2243" s="0" t="s">
        <v>1</v>
      </c>
      <c r="D2243" s="1" t="s">
        <v>107</v>
      </c>
      <c r="E2243" s="1" t="s">
        <v>1602</v>
      </c>
      <c r="F2243" s="0" t="s">
        <v>13</v>
      </c>
    </row>
    <row r="2244" customFormat="false" ht="30" hidden="false" customHeight="false" outlineLevel="0" collapsed="false">
      <c r="A2244" s="0" t="n">
        <v>2244</v>
      </c>
      <c r="B2244" s="0" t="s">
        <v>0</v>
      </c>
      <c r="C2244" s="0" t="s">
        <v>1</v>
      </c>
      <c r="D2244" s="1" t="s">
        <v>1338</v>
      </c>
      <c r="E2244" s="1" t="s">
        <v>1650</v>
      </c>
      <c r="F2244" s="0" t="s">
        <v>4</v>
      </c>
    </row>
    <row r="2245" customFormat="false" ht="30" hidden="false" customHeight="false" outlineLevel="0" collapsed="false">
      <c r="A2245" s="0" t="n">
        <v>2245</v>
      </c>
      <c r="B2245" s="0" t="s">
        <v>0</v>
      </c>
      <c r="C2245" s="0" t="s">
        <v>1</v>
      </c>
      <c r="D2245" s="1" t="s">
        <v>74</v>
      </c>
      <c r="E2245" s="1" t="s">
        <v>1136</v>
      </c>
      <c r="F2245" s="0" t="s">
        <v>18</v>
      </c>
    </row>
    <row r="2246" customFormat="false" ht="30" hidden="false" customHeight="false" outlineLevel="0" collapsed="false">
      <c r="A2246" s="0" t="n">
        <v>2246</v>
      </c>
      <c r="B2246" s="0" t="s">
        <v>0</v>
      </c>
      <c r="C2246" s="0" t="s">
        <v>1</v>
      </c>
      <c r="D2246" s="1" t="s">
        <v>173</v>
      </c>
      <c r="E2246" s="1" t="s">
        <v>1614</v>
      </c>
      <c r="F2246" s="0" t="s">
        <v>4</v>
      </c>
    </row>
    <row r="2247" customFormat="false" ht="30" hidden="false" customHeight="false" outlineLevel="0" collapsed="false">
      <c r="A2247" s="0" t="n">
        <v>2247</v>
      </c>
      <c r="B2247" s="0" t="s">
        <v>0</v>
      </c>
      <c r="C2247" s="0" t="s">
        <v>1</v>
      </c>
      <c r="D2247" s="1" t="s">
        <v>73</v>
      </c>
      <c r="E2247" s="1" t="s">
        <v>1651</v>
      </c>
      <c r="F2247" s="0" t="s">
        <v>4</v>
      </c>
    </row>
    <row r="2248" customFormat="false" ht="30" hidden="false" customHeight="false" outlineLevel="0" collapsed="false">
      <c r="A2248" s="0" t="n">
        <v>2248</v>
      </c>
      <c r="B2248" s="0" t="s">
        <v>0</v>
      </c>
      <c r="C2248" s="0" t="s">
        <v>1</v>
      </c>
      <c r="D2248" s="1" t="s">
        <v>1343</v>
      </c>
      <c r="E2248" s="1" t="s">
        <v>1652</v>
      </c>
      <c r="F2248" s="0" t="s">
        <v>4</v>
      </c>
    </row>
    <row r="2249" customFormat="false" ht="30" hidden="false" customHeight="false" outlineLevel="0" collapsed="false">
      <c r="A2249" s="0" t="n">
        <v>2249</v>
      </c>
      <c r="B2249" s="0" t="s">
        <v>0</v>
      </c>
      <c r="C2249" s="0" t="s">
        <v>1</v>
      </c>
      <c r="D2249" s="1" t="s">
        <v>1393</v>
      </c>
      <c r="E2249" s="1" t="s">
        <v>1314</v>
      </c>
      <c r="F2249" s="0" t="s">
        <v>4</v>
      </c>
    </row>
    <row r="2250" customFormat="false" ht="30" hidden="false" customHeight="false" outlineLevel="0" collapsed="false">
      <c r="A2250" s="0" t="n">
        <v>2250</v>
      </c>
      <c r="B2250" s="0" t="s">
        <v>0</v>
      </c>
      <c r="C2250" s="0" t="s">
        <v>1</v>
      </c>
      <c r="D2250" s="1" t="s">
        <v>1323</v>
      </c>
      <c r="E2250" s="1" t="s">
        <v>1324</v>
      </c>
      <c r="F2250" s="0" t="s">
        <v>4</v>
      </c>
    </row>
    <row r="2251" customFormat="false" ht="45" hidden="false" customHeight="false" outlineLevel="0" collapsed="false">
      <c r="A2251" s="0" t="n">
        <v>2251</v>
      </c>
      <c r="B2251" s="0" t="s">
        <v>0</v>
      </c>
      <c r="C2251" s="0" t="s">
        <v>1</v>
      </c>
      <c r="D2251" s="1" t="s">
        <v>22</v>
      </c>
      <c r="E2251" s="1" t="s">
        <v>1356</v>
      </c>
      <c r="F2251" s="0" t="s">
        <v>18</v>
      </c>
    </row>
    <row r="2252" customFormat="false" ht="30" hidden="false" customHeight="false" outlineLevel="0" collapsed="false">
      <c r="A2252" s="0" t="n">
        <v>2252</v>
      </c>
      <c r="B2252" s="0" t="s">
        <v>0</v>
      </c>
      <c r="C2252" s="0" t="s">
        <v>1</v>
      </c>
      <c r="D2252" s="1" t="s">
        <v>5</v>
      </c>
      <c r="E2252" s="1" t="s">
        <v>1315</v>
      </c>
      <c r="F2252" s="0" t="s">
        <v>13</v>
      </c>
    </row>
    <row r="2253" customFormat="false" ht="30" hidden="false" customHeight="false" outlineLevel="0" collapsed="false">
      <c r="A2253" s="0" t="n">
        <v>2253</v>
      </c>
      <c r="B2253" s="0" t="s">
        <v>0</v>
      </c>
      <c r="C2253" s="0" t="s">
        <v>1</v>
      </c>
      <c r="D2253" s="1" t="s">
        <v>1450</v>
      </c>
      <c r="E2253" s="1" t="s">
        <v>1503</v>
      </c>
      <c r="F2253" s="0" t="s">
        <v>4</v>
      </c>
    </row>
    <row r="2254" customFormat="false" ht="15" hidden="false" customHeight="false" outlineLevel="0" collapsed="false">
      <c r="A2254" s="0" t="n">
        <v>2254</v>
      </c>
      <c r="B2254" s="0" t="s">
        <v>0</v>
      </c>
      <c r="C2254" s="0" t="s">
        <v>1</v>
      </c>
      <c r="D2254" s="1" t="s">
        <v>91</v>
      </c>
      <c r="E2254" s="1" t="s">
        <v>1344</v>
      </c>
      <c r="F2254" s="0" t="s">
        <v>4</v>
      </c>
    </row>
    <row r="2255" customFormat="false" ht="15" hidden="false" customHeight="false" outlineLevel="0" collapsed="false">
      <c r="A2255" s="0" t="n">
        <v>2255</v>
      </c>
      <c r="B2255" s="0" t="s">
        <v>0</v>
      </c>
      <c r="C2255" s="0" t="s">
        <v>1</v>
      </c>
      <c r="D2255" s="1" t="s">
        <v>73</v>
      </c>
      <c r="E2255" s="1" t="s">
        <v>1653</v>
      </c>
      <c r="F2255" s="0" t="s">
        <v>4</v>
      </c>
    </row>
    <row r="2256" customFormat="false" ht="45" hidden="false" customHeight="false" outlineLevel="0" collapsed="false">
      <c r="A2256" s="0" t="n">
        <v>2256</v>
      </c>
      <c r="B2256" s="0" t="s">
        <v>0</v>
      </c>
      <c r="C2256" s="0" t="s">
        <v>1</v>
      </c>
      <c r="D2256" s="1" t="s">
        <v>1550</v>
      </c>
      <c r="E2256" s="1" t="s">
        <v>1654</v>
      </c>
      <c r="F2256" s="0" t="s">
        <v>18</v>
      </c>
    </row>
    <row r="2257" customFormat="false" ht="30" hidden="false" customHeight="false" outlineLevel="0" collapsed="false">
      <c r="A2257" s="0" t="n">
        <v>2257</v>
      </c>
      <c r="B2257" s="0" t="s">
        <v>0</v>
      </c>
      <c r="C2257" s="0" t="s">
        <v>1</v>
      </c>
      <c r="D2257" s="1" t="s">
        <v>1423</v>
      </c>
      <c r="E2257" s="1" t="s">
        <v>1310</v>
      </c>
      <c r="F2257" s="0" t="s">
        <v>18</v>
      </c>
    </row>
    <row r="2258" customFormat="false" ht="45" hidden="false" customHeight="false" outlineLevel="0" collapsed="false">
      <c r="A2258" s="0" t="n">
        <v>2258</v>
      </c>
      <c r="B2258" s="0" t="s">
        <v>0</v>
      </c>
      <c r="C2258" s="0" t="s">
        <v>1</v>
      </c>
      <c r="D2258" s="1" t="s">
        <v>1655</v>
      </c>
      <c r="E2258" s="1" t="s">
        <v>1572</v>
      </c>
      <c r="F2258" s="0" t="s">
        <v>4</v>
      </c>
    </row>
    <row r="2259" customFormat="false" ht="30" hidden="false" customHeight="false" outlineLevel="0" collapsed="false">
      <c r="A2259" s="0" t="n">
        <v>2259</v>
      </c>
      <c r="B2259" s="0" t="s">
        <v>0</v>
      </c>
      <c r="C2259" s="0" t="s">
        <v>1</v>
      </c>
      <c r="D2259" s="1" t="s">
        <v>1637</v>
      </c>
      <c r="E2259" s="1" t="s">
        <v>1536</v>
      </c>
      <c r="F2259" s="0" t="s">
        <v>4</v>
      </c>
    </row>
    <row r="2260" customFormat="false" ht="30" hidden="false" customHeight="false" outlineLevel="0" collapsed="false">
      <c r="A2260" s="0" t="n">
        <v>2260</v>
      </c>
      <c r="B2260" s="0" t="s">
        <v>0</v>
      </c>
      <c r="C2260" s="0" t="s">
        <v>1</v>
      </c>
      <c r="D2260" s="1" t="s">
        <v>186</v>
      </c>
      <c r="E2260" s="1" t="s">
        <v>1534</v>
      </c>
      <c r="F2260" s="0" t="s">
        <v>18</v>
      </c>
    </row>
    <row r="2261" customFormat="false" ht="30" hidden="false" customHeight="false" outlineLevel="0" collapsed="false">
      <c r="A2261" s="0" t="n">
        <v>2261</v>
      </c>
      <c r="B2261" s="0" t="s">
        <v>0</v>
      </c>
      <c r="C2261" s="0" t="s">
        <v>1</v>
      </c>
      <c r="D2261" s="1" t="s">
        <v>201</v>
      </c>
      <c r="E2261" s="1" t="s">
        <v>1445</v>
      </c>
      <c r="F2261" s="0" t="s">
        <v>4</v>
      </c>
    </row>
    <row r="2262" customFormat="false" ht="30" hidden="false" customHeight="false" outlineLevel="0" collapsed="false">
      <c r="A2262" s="0" t="n">
        <v>2262</v>
      </c>
      <c r="B2262" s="0" t="s">
        <v>0</v>
      </c>
      <c r="C2262" s="0" t="s">
        <v>1</v>
      </c>
      <c r="D2262" s="1" t="s">
        <v>1334</v>
      </c>
      <c r="E2262" s="1" t="s">
        <v>1506</v>
      </c>
      <c r="F2262" s="0" t="s">
        <v>4</v>
      </c>
    </row>
    <row r="2263" customFormat="false" ht="30" hidden="false" customHeight="false" outlineLevel="0" collapsed="false">
      <c r="A2263" s="0" t="n">
        <v>2263</v>
      </c>
      <c r="B2263" s="0" t="s">
        <v>0</v>
      </c>
      <c r="C2263" s="0" t="s">
        <v>1</v>
      </c>
      <c r="D2263" s="1" t="s">
        <v>163</v>
      </c>
      <c r="E2263" s="1" t="s">
        <v>1329</v>
      </c>
      <c r="F2263" s="0" t="s">
        <v>13</v>
      </c>
    </row>
    <row r="2264" customFormat="false" ht="30" hidden="false" customHeight="false" outlineLevel="0" collapsed="false">
      <c r="A2264" s="0" t="n">
        <v>2264</v>
      </c>
      <c r="B2264" s="0" t="s">
        <v>0</v>
      </c>
      <c r="C2264" s="0" t="s">
        <v>1</v>
      </c>
      <c r="D2264" s="1" t="s">
        <v>1312</v>
      </c>
      <c r="E2264" s="1" t="s">
        <v>1511</v>
      </c>
      <c r="F2264" s="0" t="s">
        <v>4</v>
      </c>
    </row>
    <row r="2265" customFormat="false" ht="45" hidden="false" customHeight="false" outlineLevel="0" collapsed="false">
      <c r="A2265" s="0" t="n">
        <v>2265</v>
      </c>
      <c r="B2265" s="0" t="s">
        <v>0</v>
      </c>
      <c r="C2265" s="0" t="s">
        <v>1</v>
      </c>
      <c r="D2265" s="1" t="s">
        <v>138</v>
      </c>
      <c r="E2265" s="1" t="s">
        <v>1439</v>
      </c>
      <c r="F2265" s="0" t="s">
        <v>4</v>
      </c>
    </row>
    <row r="2266" customFormat="false" ht="30" hidden="false" customHeight="false" outlineLevel="0" collapsed="false">
      <c r="A2266" s="0" t="n">
        <v>2266</v>
      </c>
      <c r="B2266" s="0" t="s">
        <v>0</v>
      </c>
      <c r="C2266" s="0" t="s">
        <v>1</v>
      </c>
      <c r="D2266" s="1" t="s">
        <v>309</v>
      </c>
      <c r="E2266" s="1" t="s">
        <v>1388</v>
      </c>
      <c r="F2266" s="0" t="s">
        <v>18</v>
      </c>
    </row>
    <row r="2267" customFormat="false" ht="30" hidden="false" customHeight="false" outlineLevel="0" collapsed="false">
      <c r="A2267" s="0" t="n">
        <v>2267</v>
      </c>
      <c r="B2267" s="0" t="s">
        <v>0</v>
      </c>
      <c r="C2267" s="0" t="s">
        <v>1</v>
      </c>
      <c r="D2267" s="1" t="s">
        <v>1334</v>
      </c>
      <c r="E2267" s="1" t="s">
        <v>1449</v>
      </c>
      <c r="F2267" s="0" t="s">
        <v>4</v>
      </c>
    </row>
    <row r="2268" customFormat="false" ht="30" hidden="false" customHeight="false" outlineLevel="0" collapsed="false">
      <c r="A2268" s="0" t="n">
        <v>2268</v>
      </c>
      <c r="B2268" s="0" t="s">
        <v>0</v>
      </c>
      <c r="C2268" s="0" t="s">
        <v>1</v>
      </c>
      <c r="D2268" s="1" t="s">
        <v>186</v>
      </c>
      <c r="E2268" s="1" t="s">
        <v>1485</v>
      </c>
      <c r="F2268" s="0" t="s">
        <v>13</v>
      </c>
    </row>
    <row r="2269" customFormat="false" ht="30" hidden="false" customHeight="false" outlineLevel="0" collapsed="false">
      <c r="A2269" s="0" t="n">
        <v>2269</v>
      </c>
      <c r="B2269" s="0" t="s">
        <v>0</v>
      </c>
      <c r="C2269" s="0" t="s">
        <v>1</v>
      </c>
      <c r="D2269" s="1" t="s">
        <v>126</v>
      </c>
      <c r="E2269" s="1" t="s">
        <v>1411</v>
      </c>
      <c r="F2269" s="0" t="s">
        <v>4</v>
      </c>
    </row>
    <row r="2270" customFormat="false" ht="30" hidden="false" customHeight="false" outlineLevel="0" collapsed="false">
      <c r="A2270" s="0" t="n">
        <v>2270</v>
      </c>
      <c r="B2270" s="0" t="s">
        <v>0</v>
      </c>
      <c r="C2270" s="0" t="s">
        <v>1</v>
      </c>
      <c r="D2270" s="1" t="s">
        <v>138</v>
      </c>
      <c r="E2270" s="1" t="s">
        <v>1180</v>
      </c>
      <c r="F2270" s="0" t="s">
        <v>4</v>
      </c>
    </row>
    <row r="2271" customFormat="false" ht="30" hidden="false" customHeight="false" outlineLevel="0" collapsed="false">
      <c r="A2271" s="0" t="n">
        <v>2271</v>
      </c>
      <c r="B2271" s="0" t="s">
        <v>0</v>
      </c>
      <c r="C2271" s="0" t="s">
        <v>1</v>
      </c>
      <c r="D2271" s="1" t="s">
        <v>1325</v>
      </c>
      <c r="E2271" s="1" t="s">
        <v>1388</v>
      </c>
      <c r="F2271" s="0" t="s">
        <v>13</v>
      </c>
    </row>
    <row r="2272" customFormat="false" ht="30" hidden="false" customHeight="false" outlineLevel="0" collapsed="false">
      <c r="A2272" s="0" t="n">
        <v>2272</v>
      </c>
      <c r="B2272" s="0" t="s">
        <v>0</v>
      </c>
      <c r="C2272" s="0" t="s">
        <v>1</v>
      </c>
      <c r="D2272" s="1" t="s">
        <v>9</v>
      </c>
      <c r="E2272" s="1" t="s">
        <v>1628</v>
      </c>
      <c r="F2272" s="0" t="s">
        <v>13</v>
      </c>
    </row>
    <row r="2273" customFormat="false" ht="30" hidden="false" customHeight="false" outlineLevel="0" collapsed="false">
      <c r="A2273" s="0" t="n">
        <v>2273</v>
      </c>
      <c r="B2273" s="0" t="s">
        <v>0</v>
      </c>
      <c r="C2273" s="0" t="s">
        <v>1</v>
      </c>
      <c r="D2273" s="1" t="s">
        <v>14</v>
      </c>
      <c r="E2273" s="1" t="s">
        <v>1557</v>
      </c>
      <c r="F2273" s="0" t="s">
        <v>4</v>
      </c>
    </row>
    <row r="2274" customFormat="false" ht="30" hidden="false" customHeight="false" outlineLevel="0" collapsed="false">
      <c r="A2274" s="0" t="n">
        <v>2274</v>
      </c>
      <c r="B2274" s="0" t="s">
        <v>0</v>
      </c>
      <c r="C2274" s="0" t="s">
        <v>1</v>
      </c>
      <c r="D2274" s="1" t="s">
        <v>26</v>
      </c>
      <c r="E2274" s="1" t="s">
        <v>1479</v>
      </c>
      <c r="F2274" s="0" t="s">
        <v>18</v>
      </c>
    </row>
    <row r="2275" customFormat="false" ht="15" hidden="false" customHeight="false" outlineLevel="0" collapsed="false">
      <c r="A2275" s="0" t="n">
        <v>2275</v>
      </c>
      <c r="B2275" s="0" t="s">
        <v>1656</v>
      </c>
      <c r="C2275" s="0" t="s">
        <v>1657</v>
      </c>
      <c r="D2275" s="1" t="s">
        <v>1658</v>
      </c>
      <c r="E2275" s="1" t="s">
        <v>1659</v>
      </c>
      <c r="F2275" s="0" t="s">
        <v>18</v>
      </c>
    </row>
    <row r="2276" customFormat="false" ht="30" hidden="false" customHeight="false" outlineLevel="0" collapsed="false">
      <c r="A2276" s="0" t="n">
        <v>2276</v>
      </c>
      <c r="B2276" s="0" t="s">
        <v>1656</v>
      </c>
      <c r="C2276" s="0" t="s">
        <v>1657</v>
      </c>
      <c r="D2276" s="1" t="s">
        <v>1659</v>
      </c>
      <c r="E2276" s="1" t="s">
        <v>1660</v>
      </c>
      <c r="F2276" s="0" t="s">
        <v>18</v>
      </c>
    </row>
    <row r="2277" customFormat="false" ht="30" hidden="false" customHeight="false" outlineLevel="0" collapsed="false">
      <c r="A2277" s="0" t="n">
        <v>2277</v>
      </c>
      <c r="B2277" s="0" t="s">
        <v>1656</v>
      </c>
      <c r="C2277" s="0" t="s">
        <v>1657</v>
      </c>
      <c r="D2277" s="1" t="s">
        <v>1660</v>
      </c>
      <c r="E2277" s="1" t="s">
        <v>1661</v>
      </c>
      <c r="F2277" s="0" t="s">
        <v>18</v>
      </c>
    </row>
    <row r="2278" customFormat="false" ht="30" hidden="false" customHeight="false" outlineLevel="0" collapsed="false">
      <c r="A2278" s="0" t="n">
        <v>2278</v>
      </c>
      <c r="B2278" s="0" t="s">
        <v>1656</v>
      </c>
      <c r="C2278" s="0" t="s">
        <v>1657</v>
      </c>
      <c r="D2278" s="1" t="s">
        <v>1661</v>
      </c>
      <c r="E2278" s="1" t="s">
        <v>1662</v>
      </c>
      <c r="F2278" s="0" t="s">
        <v>13</v>
      </c>
    </row>
    <row r="2279" customFormat="false" ht="30" hidden="false" customHeight="false" outlineLevel="0" collapsed="false">
      <c r="A2279" s="0" t="n">
        <v>2279</v>
      </c>
      <c r="B2279" s="0" t="s">
        <v>1656</v>
      </c>
      <c r="C2279" s="0" t="s">
        <v>1657</v>
      </c>
      <c r="D2279" s="1" t="s">
        <v>1662</v>
      </c>
      <c r="E2279" s="1" t="s">
        <v>1663</v>
      </c>
      <c r="F2279" s="0" t="s">
        <v>18</v>
      </c>
    </row>
    <row r="2280" customFormat="false" ht="30" hidden="false" customHeight="false" outlineLevel="0" collapsed="false">
      <c r="A2280" s="0" t="n">
        <v>2280</v>
      </c>
      <c r="B2280" s="0" t="s">
        <v>1656</v>
      </c>
      <c r="C2280" s="0" t="s">
        <v>1657</v>
      </c>
      <c r="D2280" s="1" t="s">
        <v>1663</v>
      </c>
      <c r="E2280" s="1" t="s">
        <v>1664</v>
      </c>
      <c r="F2280" s="0" t="s">
        <v>18</v>
      </c>
    </row>
    <row r="2281" customFormat="false" ht="30" hidden="false" customHeight="false" outlineLevel="0" collapsed="false">
      <c r="A2281" s="0" t="n">
        <v>2281</v>
      </c>
      <c r="B2281" s="0" t="s">
        <v>1656</v>
      </c>
      <c r="C2281" s="0" t="s">
        <v>1657</v>
      </c>
      <c r="D2281" s="1" t="s">
        <v>1664</v>
      </c>
      <c r="E2281" s="1" t="s">
        <v>1665</v>
      </c>
      <c r="F2281" s="0" t="s">
        <v>13</v>
      </c>
    </row>
    <row r="2282" customFormat="false" ht="15" hidden="false" customHeight="false" outlineLevel="0" collapsed="false">
      <c r="A2282" s="0" t="n">
        <v>2282</v>
      </c>
      <c r="B2282" s="0" t="s">
        <v>1656</v>
      </c>
      <c r="C2282" s="0" t="s">
        <v>1657</v>
      </c>
      <c r="D2282" s="1" t="s">
        <v>1665</v>
      </c>
      <c r="E2282" s="1" t="s">
        <v>1666</v>
      </c>
      <c r="F2282" s="0" t="s">
        <v>18</v>
      </c>
    </row>
    <row r="2283" customFormat="false" ht="30" hidden="false" customHeight="false" outlineLevel="0" collapsed="false">
      <c r="A2283" s="0" t="n">
        <v>2283</v>
      </c>
      <c r="B2283" s="0" t="s">
        <v>1656</v>
      </c>
      <c r="C2283" s="0" t="s">
        <v>1657</v>
      </c>
      <c r="D2283" s="1" t="s">
        <v>1666</v>
      </c>
      <c r="E2283" s="1" t="s">
        <v>1667</v>
      </c>
      <c r="F2283" s="0" t="s">
        <v>13</v>
      </c>
    </row>
    <row r="2284" customFormat="false" ht="30" hidden="false" customHeight="false" outlineLevel="0" collapsed="false">
      <c r="A2284" s="0" t="n">
        <v>2284</v>
      </c>
      <c r="B2284" s="0" t="s">
        <v>1656</v>
      </c>
      <c r="C2284" s="0" t="s">
        <v>1657</v>
      </c>
      <c r="D2284" s="1" t="s">
        <v>1667</v>
      </c>
      <c r="E2284" s="1" t="s">
        <v>1668</v>
      </c>
      <c r="F2284" s="0" t="s">
        <v>18</v>
      </c>
    </row>
    <row r="2285" customFormat="false" ht="45" hidden="false" customHeight="false" outlineLevel="0" collapsed="false">
      <c r="A2285" s="0" t="n">
        <v>2285</v>
      </c>
      <c r="B2285" s="0" t="s">
        <v>1656</v>
      </c>
      <c r="C2285" s="0" t="s">
        <v>1657</v>
      </c>
      <c r="D2285" s="1" t="s">
        <v>1668</v>
      </c>
      <c r="E2285" s="1" t="s">
        <v>1669</v>
      </c>
      <c r="F2285" s="0" t="s">
        <v>18</v>
      </c>
    </row>
    <row r="2286" customFormat="false" ht="45" hidden="false" customHeight="false" outlineLevel="0" collapsed="false">
      <c r="A2286" s="0" t="n">
        <v>2286</v>
      </c>
      <c r="B2286" s="0" t="s">
        <v>1656</v>
      </c>
      <c r="C2286" s="0" t="s">
        <v>1657</v>
      </c>
      <c r="D2286" s="1" t="s">
        <v>1669</v>
      </c>
      <c r="E2286" s="1" t="s">
        <v>1670</v>
      </c>
      <c r="F2286" s="0" t="s">
        <v>18</v>
      </c>
    </row>
    <row r="2287" customFormat="false" ht="30" hidden="false" customHeight="false" outlineLevel="0" collapsed="false">
      <c r="A2287" s="0" t="n">
        <v>2287</v>
      </c>
      <c r="B2287" s="0" t="s">
        <v>1656</v>
      </c>
      <c r="C2287" s="0" t="s">
        <v>1657</v>
      </c>
      <c r="D2287" s="1" t="s">
        <v>1670</v>
      </c>
      <c r="E2287" s="1" t="s">
        <v>1671</v>
      </c>
      <c r="F2287" s="0" t="s">
        <v>18</v>
      </c>
    </row>
    <row r="2288" customFormat="false" ht="45" hidden="false" customHeight="false" outlineLevel="0" collapsed="false">
      <c r="A2288" s="0" t="n">
        <v>2288</v>
      </c>
      <c r="B2288" s="0" t="s">
        <v>1656</v>
      </c>
      <c r="C2288" s="0" t="s">
        <v>1657</v>
      </c>
      <c r="D2288" s="1" t="s">
        <v>1671</v>
      </c>
      <c r="E2288" s="1" t="s">
        <v>1672</v>
      </c>
      <c r="F2288" s="0" t="s">
        <v>13</v>
      </c>
    </row>
    <row r="2289" customFormat="false" ht="15" hidden="false" customHeight="false" outlineLevel="0" collapsed="false">
      <c r="A2289" s="0" t="n">
        <v>2289</v>
      </c>
      <c r="B2289" s="0" t="s">
        <v>1656</v>
      </c>
      <c r="C2289" s="0" t="s">
        <v>1657</v>
      </c>
      <c r="D2289" s="1" t="s">
        <v>1672</v>
      </c>
      <c r="E2289" s="1" t="s">
        <v>1673</v>
      </c>
      <c r="F2289" s="0" t="s">
        <v>18</v>
      </c>
    </row>
    <row r="2290" customFormat="false" ht="30" hidden="false" customHeight="false" outlineLevel="0" collapsed="false">
      <c r="A2290" s="0" t="n">
        <v>2290</v>
      </c>
      <c r="B2290" s="0" t="s">
        <v>1656</v>
      </c>
      <c r="C2290" s="0" t="s">
        <v>1657</v>
      </c>
      <c r="D2290" s="1" t="s">
        <v>1673</v>
      </c>
      <c r="E2290" s="1" t="s">
        <v>1674</v>
      </c>
      <c r="F2290" s="0" t="s">
        <v>18</v>
      </c>
    </row>
    <row r="2291" customFormat="false" ht="30" hidden="false" customHeight="false" outlineLevel="0" collapsed="false">
      <c r="A2291" s="0" t="n">
        <v>2291</v>
      </c>
      <c r="B2291" s="0" t="s">
        <v>1656</v>
      </c>
      <c r="C2291" s="0" t="s">
        <v>1657</v>
      </c>
      <c r="D2291" s="1" t="s">
        <v>1674</v>
      </c>
      <c r="E2291" s="1" t="s">
        <v>1675</v>
      </c>
      <c r="F2291" s="0" t="s">
        <v>18</v>
      </c>
    </row>
    <row r="2292" customFormat="false" ht="15" hidden="false" customHeight="false" outlineLevel="0" collapsed="false">
      <c r="A2292" s="0" t="n">
        <v>2292</v>
      </c>
      <c r="B2292" s="0" t="s">
        <v>1656</v>
      </c>
      <c r="C2292" s="0" t="s">
        <v>1657</v>
      </c>
      <c r="D2292" s="1" t="s">
        <v>1675</v>
      </c>
      <c r="E2292" s="1" t="s">
        <v>1676</v>
      </c>
      <c r="F2292" s="0" t="s">
        <v>18</v>
      </c>
    </row>
    <row r="2293" customFormat="false" ht="15" hidden="false" customHeight="false" outlineLevel="0" collapsed="false">
      <c r="A2293" s="0" t="n">
        <v>2293</v>
      </c>
      <c r="B2293" s="0" t="s">
        <v>1656</v>
      </c>
      <c r="C2293" s="0" t="s">
        <v>1657</v>
      </c>
      <c r="D2293" s="1" t="s">
        <v>1676</v>
      </c>
      <c r="E2293" s="1" t="s">
        <v>1677</v>
      </c>
      <c r="F2293" s="0" t="s">
        <v>18</v>
      </c>
    </row>
    <row r="2294" customFormat="false" ht="15" hidden="false" customHeight="false" outlineLevel="0" collapsed="false">
      <c r="A2294" s="0" t="n">
        <v>2294</v>
      </c>
      <c r="B2294" s="0" t="s">
        <v>1656</v>
      </c>
      <c r="C2294" s="0" t="s">
        <v>1657</v>
      </c>
      <c r="D2294" s="1" t="s">
        <v>1677</v>
      </c>
      <c r="E2294" s="1" t="s">
        <v>1678</v>
      </c>
      <c r="F2294" s="0" t="s">
        <v>18</v>
      </c>
    </row>
    <row r="2295" customFormat="false" ht="15" hidden="false" customHeight="false" outlineLevel="0" collapsed="false">
      <c r="A2295" s="0" t="n">
        <v>2295</v>
      </c>
      <c r="B2295" s="0" t="s">
        <v>1656</v>
      </c>
      <c r="C2295" s="0" t="s">
        <v>1657</v>
      </c>
      <c r="D2295" s="1" t="s">
        <v>1678</v>
      </c>
      <c r="E2295" s="1" t="s">
        <v>1679</v>
      </c>
      <c r="F2295" s="0" t="s">
        <v>18</v>
      </c>
    </row>
    <row r="2296" customFormat="false" ht="30" hidden="false" customHeight="false" outlineLevel="0" collapsed="false">
      <c r="A2296" s="0" t="n">
        <v>2296</v>
      </c>
      <c r="B2296" s="0" t="s">
        <v>1656</v>
      </c>
      <c r="C2296" s="0" t="s">
        <v>1657</v>
      </c>
      <c r="D2296" s="1" t="s">
        <v>1679</v>
      </c>
      <c r="E2296" s="1" t="s">
        <v>1680</v>
      </c>
      <c r="F2296" s="0" t="s">
        <v>18</v>
      </c>
    </row>
    <row r="2297" customFormat="false" ht="30" hidden="false" customHeight="false" outlineLevel="0" collapsed="false">
      <c r="A2297" s="0" t="n">
        <v>2297</v>
      </c>
      <c r="B2297" s="0" t="s">
        <v>1656</v>
      </c>
      <c r="C2297" s="0" t="s">
        <v>1657</v>
      </c>
      <c r="D2297" s="1" t="s">
        <v>1680</v>
      </c>
      <c r="E2297" s="1" t="s">
        <v>1681</v>
      </c>
      <c r="F2297" s="0" t="s">
        <v>18</v>
      </c>
    </row>
    <row r="2298" customFormat="false" ht="30" hidden="false" customHeight="false" outlineLevel="0" collapsed="false">
      <c r="A2298" s="0" t="n">
        <v>2298</v>
      </c>
      <c r="B2298" s="0" t="s">
        <v>1656</v>
      </c>
      <c r="C2298" s="0" t="s">
        <v>1657</v>
      </c>
      <c r="D2298" s="1" t="s">
        <v>1681</v>
      </c>
      <c r="E2298" s="1" t="s">
        <v>1682</v>
      </c>
      <c r="F2298" s="0" t="s">
        <v>13</v>
      </c>
    </row>
    <row r="2299" customFormat="false" ht="30" hidden="false" customHeight="false" outlineLevel="0" collapsed="false">
      <c r="A2299" s="0" t="n">
        <v>2299</v>
      </c>
      <c r="B2299" s="0" t="s">
        <v>1656</v>
      </c>
      <c r="C2299" s="0" t="s">
        <v>1657</v>
      </c>
      <c r="D2299" s="1" t="s">
        <v>1682</v>
      </c>
      <c r="E2299" s="1" t="s">
        <v>1683</v>
      </c>
      <c r="F2299" s="0" t="s">
        <v>18</v>
      </c>
    </row>
    <row r="2300" customFormat="false" ht="15" hidden="false" customHeight="false" outlineLevel="0" collapsed="false">
      <c r="A2300" s="0" t="n">
        <v>2300</v>
      </c>
      <c r="B2300" s="0" t="s">
        <v>1656</v>
      </c>
      <c r="C2300" s="0" t="s">
        <v>1657</v>
      </c>
      <c r="D2300" s="1" t="s">
        <v>1683</v>
      </c>
      <c r="E2300" s="1" t="s">
        <v>1684</v>
      </c>
      <c r="F2300" s="0" t="s">
        <v>18</v>
      </c>
    </row>
    <row r="2301" customFormat="false" ht="30" hidden="false" customHeight="false" outlineLevel="0" collapsed="false">
      <c r="A2301" s="0" t="n">
        <v>2301</v>
      </c>
      <c r="B2301" s="0" t="s">
        <v>1656</v>
      </c>
      <c r="C2301" s="0" t="s">
        <v>1657</v>
      </c>
      <c r="D2301" s="1" t="s">
        <v>1684</v>
      </c>
      <c r="E2301" s="1" t="s">
        <v>1685</v>
      </c>
      <c r="F2301" s="0" t="s">
        <v>18</v>
      </c>
    </row>
    <row r="2302" customFormat="false" ht="30" hidden="false" customHeight="false" outlineLevel="0" collapsed="false">
      <c r="A2302" s="0" t="n">
        <v>2302</v>
      </c>
      <c r="B2302" s="0" t="s">
        <v>1656</v>
      </c>
      <c r="C2302" s="0" t="s">
        <v>1657</v>
      </c>
      <c r="D2302" s="1" t="s">
        <v>1685</v>
      </c>
      <c r="E2302" s="1" t="s">
        <v>1686</v>
      </c>
      <c r="F2302" s="0" t="s">
        <v>18</v>
      </c>
    </row>
    <row r="2303" customFormat="false" ht="15" hidden="false" customHeight="false" outlineLevel="0" collapsed="false">
      <c r="A2303" s="0" t="n">
        <v>2303</v>
      </c>
      <c r="B2303" s="0" t="s">
        <v>1656</v>
      </c>
      <c r="C2303" s="0" t="s">
        <v>1657</v>
      </c>
      <c r="D2303" s="1" t="s">
        <v>1686</v>
      </c>
      <c r="E2303" s="1" t="s">
        <v>1687</v>
      </c>
      <c r="F2303" s="0" t="s">
        <v>18</v>
      </c>
    </row>
    <row r="2304" customFormat="false" ht="15" hidden="false" customHeight="false" outlineLevel="0" collapsed="false">
      <c r="A2304" s="0" t="n">
        <v>2304</v>
      </c>
      <c r="B2304" s="0" t="s">
        <v>1656</v>
      </c>
      <c r="C2304" s="0" t="s">
        <v>1657</v>
      </c>
      <c r="D2304" s="1" t="s">
        <v>1687</v>
      </c>
      <c r="E2304" s="1" t="s">
        <v>1688</v>
      </c>
      <c r="F2304" s="0" t="s">
        <v>18</v>
      </c>
    </row>
    <row r="2305" customFormat="false" ht="15" hidden="false" customHeight="false" outlineLevel="0" collapsed="false">
      <c r="A2305" s="0" t="n">
        <v>2305</v>
      </c>
      <c r="B2305" s="0" t="s">
        <v>1656</v>
      </c>
      <c r="C2305" s="0" t="s">
        <v>1657</v>
      </c>
      <c r="D2305" s="1" t="s">
        <v>1688</v>
      </c>
      <c r="E2305" s="1" t="s">
        <v>1689</v>
      </c>
      <c r="F2305" s="0" t="s">
        <v>13</v>
      </c>
    </row>
    <row r="2306" customFormat="false" ht="30" hidden="false" customHeight="false" outlineLevel="0" collapsed="false">
      <c r="A2306" s="0" t="n">
        <v>2306</v>
      </c>
      <c r="B2306" s="0" t="s">
        <v>1656</v>
      </c>
      <c r="C2306" s="0" t="s">
        <v>1657</v>
      </c>
      <c r="D2306" s="1" t="s">
        <v>1689</v>
      </c>
      <c r="E2306" s="1" t="s">
        <v>1690</v>
      </c>
      <c r="F2306" s="0" t="s">
        <v>13</v>
      </c>
    </row>
    <row r="2307" customFormat="false" ht="30" hidden="false" customHeight="false" outlineLevel="0" collapsed="false">
      <c r="A2307" s="0" t="n">
        <v>2307</v>
      </c>
      <c r="B2307" s="0" t="s">
        <v>1656</v>
      </c>
      <c r="C2307" s="0" t="s">
        <v>1657</v>
      </c>
      <c r="D2307" s="1" t="s">
        <v>1690</v>
      </c>
      <c r="E2307" s="1" t="s">
        <v>1691</v>
      </c>
      <c r="F2307" s="0" t="s">
        <v>13</v>
      </c>
    </row>
    <row r="2308" customFormat="false" ht="15" hidden="false" customHeight="false" outlineLevel="0" collapsed="false">
      <c r="A2308" s="0" t="n">
        <v>2308</v>
      </c>
      <c r="B2308" s="0" t="s">
        <v>1656</v>
      </c>
      <c r="C2308" s="0" t="s">
        <v>1657</v>
      </c>
      <c r="D2308" s="1" t="s">
        <v>1691</v>
      </c>
      <c r="E2308" s="1" t="s">
        <v>1692</v>
      </c>
      <c r="F2308" s="0" t="s">
        <v>13</v>
      </c>
    </row>
    <row r="2309" customFormat="false" ht="15" hidden="false" customHeight="false" outlineLevel="0" collapsed="false">
      <c r="A2309" s="0" t="n">
        <v>2309</v>
      </c>
      <c r="B2309" s="0" t="s">
        <v>1656</v>
      </c>
      <c r="C2309" s="0" t="s">
        <v>1657</v>
      </c>
      <c r="D2309" s="1" t="s">
        <v>1692</v>
      </c>
      <c r="E2309" s="1" t="s">
        <v>1693</v>
      </c>
      <c r="F2309" s="0" t="s">
        <v>13</v>
      </c>
    </row>
    <row r="2310" customFormat="false" ht="15" hidden="false" customHeight="false" outlineLevel="0" collapsed="false">
      <c r="A2310" s="0" t="n">
        <v>2310</v>
      </c>
      <c r="B2310" s="0" t="s">
        <v>1656</v>
      </c>
      <c r="C2310" s="0" t="s">
        <v>1657</v>
      </c>
      <c r="D2310" s="1" t="s">
        <v>1693</v>
      </c>
      <c r="E2310" s="1" t="s">
        <v>1694</v>
      </c>
      <c r="F2310" s="0" t="s">
        <v>13</v>
      </c>
    </row>
    <row r="2311" customFormat="false" ht="30" hidden="false" customHeight="false" outlineLevel="0" collapsed="false">
      <c r="A2311" s="0" t="n">
        <v>2311</v>
      </c>
      <c r="B2311" s="0" t="s">
        <v>1656</v>
      </c>
      <c r="C2311" s="0" t="s">
        <v>1657</v>
      </c>
      <c r="D2311" s="1" t="s">
        <v>1694</v>
      </c>
      <c r="E2311" s="1" t="s">
        <v>1695</v>
      </c>
      <c r="F2311" s="0" t="s">
        <v>18</v>
      </c>
    </row>
    <row r="2312" customFormat="false" ht="45" hidden="false" customHeight="false" outlineLevel="0" collapsed="false">
      <c r="A2312" s="0" t="n">
        <v>2312</v>
      </c>
      <c r="B2312" s="0" t="s">
        <v>1656</v>
      </c>
      <c r="C2312" s="0" t="s">
        <v>1657</v>
      </c>
      <c r="D2312" s="1" t="s">
        <v>1695</v>
      </c>
      <c r="E2312" s="1" t="s">
        <v>1696</v>
      </c>
      <c r="F2312" s="0" t="s">
        <v>18</v>
      </c>
    </row>
    <row r="2313" customFormat="false" ht="45" hidden="false" customHeight="false" outlineLevel="0" collapsed="false">
      <c r="A2313" s="0" t="n">
        <v>2313</v>
      </c>
      <c r="B2313" s="0" t="s">
        <v>1656</v>
      </c>
      <c r="C2313" s="0" t="s">
        <v>1657</v>
      </c>
      <c r="D2313" s="1" t="s">
        <v>1696</v>
      </c>
      <c r="E2313" s="1" t="s">
        <v>1697</v>
      </c>
      <c r="F2313" s="0" t="s">
        <v>18</v>
      </c>
    </row>
    <row r="2314" customFormat="false" ht="45" hidden="false" customHeight="false" outlineLevel="0" collapsed="false">
      <c r="A2314" s="0" t="n">
        <v>2314</v>
      </c>
      <c r="B2314" s="0" t="s">
        <v>1656</v>
      </c>
      <c r="C2314" s="0" t="s">
        <v>1657</v>
      </c>
      <c r="D2314" s="1" t="s">
        <v>1697</v>
      </c>
      <c r="E2314" s="1" t="s">
        <v>1698</v>
      </c>
      <c r="F2314" s="0" t="s">
        <v>18</v>
      </c>
    </row>
    <row r="2315" customFormat="false" ht="45" hidden="false" customHeight="false" outlineLevel="0" collapsed="false">
      <c r="A2315" s="0" t="n">
        <v>2315</v>
      </c>
      <c r="B2315" s="0" t="s">
        <v>1656</v>
      </c>
      <c r="C2315" s="0" t="s">
        <v>1657</v>
      </c>
      <c r="D2315" s="1" t="s">
        <v>1698</v>
      </c>
      <c r="E2315" s="1" t="s">
        <v>1699</v>
      </c>
      <c r="F2315" s="0" t="s">
        <v>18</v>
      </c>
    </row>
    <row r="2316" customFormat="false" ht="30" hidden="false" customHeight="false" outlineLevel="0" collapsed="false">
      <c r="A2316" s="0" t="n">
        <v>2316</v>
      </c>
      <c r="B2316" s="0" t="s">
        <v>1656</v>
      </c>
      <c r="C2316" s="0" t="s">
        <v>1657</v>
      </c>
      <c r="D2316" s="1" t="s">
        <v>1699</v>
      </c>
      <c r="E2316" s="1" t="s">
        <v>1700</v>
      </c>
      <c r="F2316" s="0" t="s">
        <v>13</v>
      </c>
    </row>
    <row r="2317" customFormat="false" ht="30" hidden="false" customHeight="false" outlineLevel="0" collapsed="false">
      <c r="A2317" s="0" t="n">
        <v>2317</v>
      </c>
      <c r="B2317" s="0" t="s">
        <v>1656</v>
      </c>
      <c r="C2317" s="0" t="s">
        <v>1657</v>
      </c>
      <c r="D2317" s="1" t="s">
        <v>1700</v>
      </c>
      <c r="E2317" s="1" t="s">
        <v>1701</v>
      </c>
      <c r="F2317" s="0" t="s">
        <v>13</v>
      </c>
    </row>
    <row r="2318" customFormat="false" ht="30" hidden="false" customHeight="false" outlineLevel="0" collapsed="false">
      <c r="A2318" s="0" t="n">
        <v>2318</v>
      </c>
      <c r="B2318" s="0" t="s">
        <v>1656</v>
      </c>
      <c r="C2318" s="0" t="s">
        <v>1657</v>
      </c>
      <c r="D2318" s="1" t="s">
        <v>1701</v>
      </c>
      <c r="E2318" s="1" t="s">
        <v>1702</v>
      </c>
      <c r="F2318" s="0" t="s">
        <v>18</v>
      </c>
    </row>
    <row r="2319" customFormat="false" ht="30" hidden="false" customHeight="false" outlineLevel="0" collapsed="false">
      <c r="A2319" s="0" t="n">
        <v>2319</v>
      </c>
      <c r="B2319" s="0" t="s">
        <v>1656</v>
      </c>
      <c r="C2319" s="0" t="s">
        <v>1703</v>
      </c>
      <c r="D2319" s="1" t="s">
        <v>1702</v>
      </c>
      <c r="E2319" s="1" t="s">
        <v>1704</v>
      </c>
      <c r="F2319" s="0" t="s">
        <v>18</v>
      </c>
    </row>
    <row r="2320" customFormat="false" ht="30" hidden="false" customHeight="false" outlineLevel="0" collapsed="false">
      <c r="A2320" s="0" t="n">
        <v>2320</v>
      </c>
      <c r="B2320" s="0" t="s">
        <v>1656</v>
      </c>
      <c r="C2320" s="0" t="s">
        <v>1657</v>
      </c>
      <c r="D2320" s="1" t="s">
        <v>1704</v>
      </c>
      <c r="E2320" s="1" t="s">
        <v>1705</v>
      </c>
      <c r="F2320" s="0" t="s">
        <v>18</v>
      </c>
    </row>
    <row r="2321" customFormat="false" ht="45" hidden="false" customHeight="false" outlineLevel="0" collapsed="false">
      <c r="A2321" s="0" t="n">
        <v>2321</v>
      </c>
      <c r="B2321" s="0" t="s">
        <v>1656</v>
      </c>
      <c r="C2321" s="0" t="s">
        <v>1657</v>
      </c>
      <c r="D2321" s="1" t="s">
        <v>1705</v>
      </c>
      <c r="E2321" s="1" t="s">
        <v>1706</v>
      </c>
      <c r="F2321" s="0" t="s">
        <v>18</v>
      </c>
    </row>
    <row r="2322" customFormat="false" ht="45" hidden="false" customHeight="false" outlineLevel="0" collapsed="false">
      <c r="A2322" s="0" t="n">
        <v>2322</v>
      </c>
      <c r="B2322" s="0" t="s">
        <v>1656</v>
      </c>
      <c r="C2322" s="0" t="s">
        <v>1657</v>
      </c>
      <c r="D2322" s="1" t="s">
        <v>1706</v>
      </c>
      <c r="E2322" s="1" t="s">
        <v>1707</v>
      </c>
      <c r="F2322" s="0" t="s">
        <v>13</v>
      </c>
    </row>
    <row r="2323" customFormat="false" ht="15" hidden="false" customHeight="false" outlineLevel="0" collapsed="false">
      <c r="A2323" s="0" t="n">
        <v>2323</v>
      </c>
      <c r="B2323" s="0" t="s">
        <v>1656</v>
      </c>
      <c r="C2323" s="0" t="s">
        <v>1657</v>
      </c>
      <c r="D2323" s="1" t="s">
        <v>1707</v>
      </c>
      <c r="E2323" s="1" t="s">
        <v>1708</v>
      </c>
      <c r="F2323" s="0" t="s">
        <v>13</v>
      </c>
    </row>
    <row r="2324" customFormat="false" ht="15" hidden="false" customHeight="false" outlineLevel="0" collapsed="false">
      <c r="A2324" s="0" t="n">
        <v>2324</v>
      </c>
      <c r="B2324" s="0" t="s">
        <v>1656</v>
      </c>
      <c r="C2324" s="0" t="s">
        <v>1657</v>
      </c>
      <c r="D2324" s="1" t="s">
        <v>1708</v>
      </c>
      <c r="E2324" s="1" t="s">
        <v>1709</v>
      </c>
      <c r="F2324" s="0" t="s">
        <v>18</v>
      </c>
    </row>
    <row r="2325" customFormat="false" ht="30" hidden="false" customHeight="false" outlineLevel="0" collapsed="false">
      <c r="A2325" s="0" t="n">
        <v>2325</v>
      </c>
      <c r="B2325" s="0" t="s">
        <v>1656</v>
      </c>
      <c r="C2325" s="0" t="s">
        <v>1657</v>
      </c>
      <c r="D2325" s="1" t="s">
        <v>1709</v>
      </c>
      <c r="E2325" s="1" t="s">
        <v>1710</v>
      </c>
      <c r="F2325" s="0" t="s">
        <v>13</v>
      </c>
    </row>
    <row r="2326" customFormat="false" ht="30" hidden="false" customHeight="false" outlineLevel="0" collapsed="false">
      <c r="A2326" s="0" t="n">
        <v>2326</v>
      </c>
      <c r="B2326" s="0" t="s">
        <v>1656</v>
      </c>
      <c r="C2326" s="0" t="s">
        <v>1657</v>
      </c>
      <c r="D2326" s="1" t="s">
        <v>1710</v>
      </c>
      <c r="E2326" s="1" t="s">
        <v>1711</v>
      </c>
      <c r="F2326" s="0" t="s">
        <v>13</v>
      </c>
    </row>
    <row r="2327" customFormat="false" ht="30" hidden="false" customHeight="false" outlineLevel="0" collapsed="false">
      <c r="A2327" s="0" t="n">
        <v>2327</v>
      </c>
      <c r="B2327" s="0" t="s">
        <v>1656</v>
      </c>
      <c r="C2327" s="0" t="s">
        <v>1657</v>
      </c>
      <c r="D2327" s="1" t="s">
        <v>1711</v>
      </c>
      <c r="E2327" s="1" t="s">
        <v>1712</v>
      </c>
      <c r="F2327" s="0" t="s">
        <v>13</v>
      </c>
    </row>
    <row r="2328" customFormat="false" ht="30" hidden="false" customHeight="false" outlineLevel="0" collapsed="false">
      <c r="A2328" s="0" t="n">
        <v>2328</v>
      </c>
      <c r="B2328" s="0" t="s">
        <v>1656</v>
      </c>
      <c r="C2328" s="0" t="s">
        <v>1657</v>
      </c>
      <c r="D2328" s="1" t="s">
        <v>1712</v>
      </c>
      <c r="E2328" s="1" t="s">
        <v>1713</v>
      </c>
      <c r="F2328" s="0" t="s">
        <v>13</v>
      </c>
    </row>
    <row r="2329" customFormat="false" ht="30" hidden="false" customHeight="false" outlineLevel="0" collapsed="false">
      <c r="A2329" s="0" t="n">
        <v>2329</v>
      </c>
      <c r="B2329" s="0" t="s">
        <v>1656</v>
      </c>
      <c r="C2329" s="0" t="s">
        <v>1714</v>
      </c>
      <c r="D2329" s="1" t="s">
        <v>1713</v>
      </c>
      <c r="E2329" s="1" t="s">
        <v>1715</v>
      </c>
      <c r="F2329" s="0" t="s">
        <v>18</v>
      </c>
    </row>
    <row r="2330" customFormat="false" ht="30" hidden="false" customHeight="false" outlineLevel="0" collapsed="false">
      <c r="A2330" s="0" t="n">
        <v>2330</v>
      </c>
      <c r="B2330" s="0" t="s">
        <v>1656</v>
      </c>
      <c r="C2330" s="0" t="s">
        <v>1714</v>
      </c>
      <c r="D2330" s="1" t="s">
        <v>1715</v>
      </c>
      <c r="E2330" s="1" t="s">
        <v>1716</v>
      </c>
      <c r="F2330" s="0" t="s">
        <v>18</v>
      </c>
    </row>
    <row r="2331" customFormat="false" ht="45" hidden="false" customHeight="false" outlineLevel="0" collapsed="false">
      <c r="A2331" s="0" t="n">
        <v>2331</v>
      </c>
      <c r="B2331" s="0" t="s">
        <v>1656</v>
      </c>
      <c r="C2331" s="0" t="s">
        <v>1714</v>
      </c>
      <c r="D2331" s="1" t="s">
        <v>1716</v>
      </c>
      <c r="E2331" s="1" t="s">
        <v>1717</v>
      </c>
      <c r="F2331" s="0" t="s">
        <v>13</v>
      </c>
    </row>
    <row r="2332" customFormat="false" ht="45" hidden="false" customHeight="false" outlineLevel="0" collapsed="false">
      <c r="A2332" s="0" t="n">
        <v>2332</v>
      </c>
      <c r="B2332" s="0" t="s">
        <v>1656</v>
      </c>
      <c r="C2332" s="0" t="s">
        <v>1714</v>
      </c>
      <c r="D2332" s="1" t="s">
        <v>1717</v>
      </c>
      <c r="E2332" s="1" t="s">
        <v>1718</v>
      </c>
      <c r="F2332" s="0" t="s">
        <v>13</v>
      </c>
    </row>
    <row r="2333" customFormat="false" ht="30" hidden="false" customHeight="false" outlineLevel="0" collapsed="false">
      <c r="A2333" s="0" t="n">
        <v>2333</v>
      </c>
      <c r="B2333" s="0" t="s">
        <v>1656</v>
      </c>
      <c r="C2333" s="0" t="s">
        <v>1714</v>
      </c>
      <c r="D2333" s="1" t="s">
        <v>1718</v>
      </c>
      <c r="E2333" s="1" t="s">
        <v>1719</v>
      </c>
      <c r="F2333" s="0" t="s">
        <v>18</v>
      </c>
    </row>
    <row r="2334" customFormat="false" ht="30" hidden="false" customHeight="false" outlineLevel="0" collapsed="false">
      <c r="A2334" s="0" t="n">
        <v>2334</v>
      </c>
      <c r="B2334" s="0" t="s">
        <v>1656</v>
      </c>
      <c r="C2334" s="0" t="s">
        <v>1714</v>
      </c>
      <c r="D2334" s="1" t="s">
        <v>1719</v>
      </c>
      <c r="E2334" s="1" t="s">
        <v>1720</v>
      </c>
      <c r="F2334" s="0" t="s">
        <v>18</v>
      </c>
    </row>
    <row r="2335" customFormat="false" ht="15" hidden="false" customHeight="false" outlineLevel="0" collapsed="false">
      <c r="A2335" s="0" t="n">
        <v>2335</v>
      </c>
      <c r="B2335" s="0" t="s">
        <v>1656</v>
      </c>
      <c r="C2335" s="0" t="s">
        <v>1714</v>
      </c>
      <c r="D2335" s="1" t="s">
        <v>1720</v>
      </c>
      <c r="E2335" s="1" t="s">
        <v>1721</v>
      </c>
      <c r="F2335" s="0" t="s">
        <v>13</v>
      </c>
    </row>
    <row r="2336" customFormat="false" ht="30" hidden="false" customHeight="false" outlineLevel="0" collapsed="false">
      <c r="A2336" s="0" t="n">
        <v>2336</v>
      </c>
      <c r="B2336" s="0" t="s">
        <v>1656</v>
      </c>
      <c r="C2336" s="0" t="s">
        <v>1714</v>
      </c>
      <c r="D2336" s="1" t="s">
        <v>1721</v>
      </c>
      <c r="E2336" s="1" t="s">
        <v>1722</v>
      </c>
      <c r="F2336" s="0" t="s">
        <v>13</v>
      </c>
    </row>
    <row r="2337" customFormat="false" ht="30" hidden="false" customHeight="false" outlineLevel="0" collapsed="false">
      <c r="A2337" s="0" t="n">
        <v>2337</v>
      </c>
      <c r="B2337" s="0" t="s">
        <v>1656</v>
      </c>
      <c r="C2337" s="0" t="s">
        <v>1714</v>
      </c>
      <c r="D2337" s="1" t="s">
        <v>1723</v>
      </c>
      <c r="E2337" s="1" t="s">
        <v>1724</v>
      </c>
      <c r="F2337" s="0" t="s">
        <v>13</v>
      </c>
    </row>
    <row r="2338" customFormat="false" ht="30" hidden="false" customHeight="false" outlineLevel="0" collapsed="false">
      <c r="A2338" s="0" t="n">
        <v>2338</v>
      </c>
      <c r="B2338" s="0" t="s">
        <v>1656</v>
      </c>
      <c r="C2338" s="0" t="s">
        <v>1714</v>
      </c>
      <c r="D2338" s="1" t="s">
        <v>1724</v>
      </c>
      <c r="E2338" s="1" t="s">
        <v>1725</v>
      </c>
      <c r="F2338" s="0" t="s">
        <v>13</v>
      </c>
    </row>
    <row r="2339" customFormat="false" ht="15" hidden="false" customHeight="false" outlineLevel="0" collapsed="false">
      <c r="A2339" s="0" t="n">
        <v>2339</v>
      </c>
      <c r="B2339" s="0" t="s">
        <v>1656</v>
      </c>
      <c r="C2339" s="0" t="s">
        <v>1714</v>
      </c>
      <c r="D2339" s="1" t="s">
        <v>1725</v>
      </c>
      <c r="E2339" s="1" t="s">
        <v>1726</v>
      </c>
      <c r="F2339" s="0" t="s">
        <v>13</v>
      </c>
    </row>
    <row r="2340" customFormat="false" ht="15" hidden="false" customHeight="false" outlineLevel="0" collapsed="false">
      <c r="A2340" s="0" t="n">
        <v>2340</v>
      </c>
      <c r="B2340" s="0" t="s">
        <v>1656</v>
      </c>
      <c r="C2340" s="0" t="s">
        <v>1714</v>
      </c>
      <c r="D2340" s="1" t="s">
        <v>1726</v>
      </c>
      <c r="E2340" s="1" t="s">
        <v>1725</v>
      </c>
      <c r="F2340" s="0" t="s">
        <v>18</v>
      </c>
    </row>
    <row r="2341" customFormat="false" ht="15" hidden="false" customHeight="false" outlineLevel="0" collapsed="false">
      <c r="A2341" s="0" t="n">
        <v>2341</v>
      </c>
      <c r="B2341" s="0" t="s">
        <v>1656</v>
      </c>
      <c r="C2341" s="0" t="s">
        <v>1714</v>
      </c>
      <c r="D2341" s="1" t="s">
        <v>1725</v>
      </c>
      <c r="E2341" s="1" t="s">
        <v>1725</v>
      </c>
      <c r="F2341" s="0" t="s">
        <v>13</v>
      </c>
    </row>
    <row r="2342" customFormat="false" ht="15" hidden="false" customHeight="false" outlineLevel="0" collapsed="false">
      <c r="A2342" s="0" t="n">
        <v>2342</v>
      </c>
      <c r="B2342" s="0" t="s">
        <v>1656</v>
      </c>
      <c r="C2342" s="0" t="s">
        <v>1714</v>
      </c>
      <c r="D2342" s="1" t="s">
        <v>1725</v>
      </c>
      <c r="E2342" s="1" t="s">
        <v>1727</v>
      </c>
      <c r="F2342" s="0" t="s">
        <v>13</v>
      </c>
    </row>
    <row r="2343" customFormat="false" ht="15" hidden="false" customHeight="false" outlineLevel="0" collapsed="false">
      <c r="A2343" s="0" t="n">
        <v>2343</v>
      </c>
      <c r="B2343" s="0" t="s">
        <v>1656</v>
      </c>
      <c r="C2343" s="0" t="s">
        <v>1714</v>
      </c>
      <c r="D2343" s="1" t="s">
        <v>1727</v>
      </c>
      <c r="E2343" s="1" t="s">
        <v>1728</v>
      </c>
      <c r="F2343" s="0" t="s">
        <v>18</v>
      </c>
    </row>
    <row r="2344" customFormat="false" ht="30" hidden="false" customHeight="false" outlineLevel="0" collapsed="false">
      <c r="A2344" s="0" t="n">
        <v>2344</v>
      </c>
      <c r="B2344" s="0" t="s">
        <v>1656</v>
      </c>
      <c r="C2344" s="0" t="s">
        <v>1657</v>
      </c>
      <c r="D2344" s="1" t="s">
        <v>1728</v>
      </c>
      <c r="E2344" s="1" t="s">
        <v>1729</v>
      </c>
      <c r="F2344" s="0" t="s">
        <v>13</v>
      </c>
    </row>
    <row r="2345" customFormat="false" ht="30" hidden="false" customHeight="false" outlineLevel="0" collapsed="false">
      <c r="A2345" s="0" t="n">
        <v>2345</v>
      </c>
      <c r="B2345" s="0" t="s">
        <v>1656</v>
      </c>
      <c r="C2345" s="0" t="s">
        <v>1657</v>
      </c>
      <c r="D2345" s="1" t="s">
        <v>1729</v>
      </c>
      <c r="E2345" s="1" t="s">
        <v>1730</v>
      </c>
      <c r="F2345" s="0" t="s">
        <v>13</v>
      </c>
    </row>
    <row r="2346" customFormat="false" ht="15" hidden="false" customHeight="false" outlineLevel="0" collapsed="false">
      <c r="A2346" s="0" t="n">
        <v>2346</v>
      </c>
      <c r="B2346" s="0" t="s">
        <v>1656</v>
      </c>
      <c r="C2346" s="0" t="s">
        <v>1657</v>
      </c>
      <c r="D2346" s="1" t="s">
        <v>1730</v>
      </c>
      <c r="E2346" s="1" t="s">
        <v>1731</v>
      </c>
      <c r="F2346" s="0" t="s">
        <v>13</v>
      </c>
    </row>
    <row r="2347" customFormat="false" ht="30" hidden="false" customHeight="false" outlineLevel="0" collapsed="false">
      <c r="A2347" s="0" t="n">
        <v>2347</v>
      </c>
      <c r="B2347" s="0" t="s">
        <v>1656</v>
      </c>
      <c r="C2347" s="0" t="s">
        <v>1657</v>
      </c>
      <c r="D2347" s="1" t="s">
        <v>1731</v>
      </c>
      <c r="E2347" s="1" t="s">
        <v>1732</v>
      </c>
      <c r="F2347" s="0" t="s">
        <v>13</v>
      </c>
    </row>
    <row r="2348" customFormat="false" ht="30" hidden="false" customHeight="false" outlineLevel="0" collapsed="false">
      <c r="A2348" s="0" t="n">
        <v>2348</v>
      </c>
      <c r="B2348" s="0" t="s">
        <v>1656</v>
      </c>
      <c r="C2348" s="0" t="s">
        <v>1657</v>
      </c>
      <c r="D2348" s="1" t="s">
        <v>1732</v>
      </c>
      <c r="E2348" s="1" t="s">
        <v>1733</v>
      </c>
      <c r="F2348" s="0" t="s">
        <v>18</v>
      </c>
    </row>
    <row r="2349" customFormat="false" ht="45" hidden="false" customHeight="false" outlineLevel="0" collapsed="false">
      <c r="A2349" s="0" t="n">
        <v>2349</v>
      </c>
      <c r="B2349" s="0" t="s">
        <v>1656</v>
      </c>
      <c r="C2349" s="0" t="s">
        <v>1657</v>
      </c>
      <c r="D2349" s="1" t="s">
        <v>1733</v>
      </c>
      <c r="E2349" s="1" t="s">
        <v>1734</v>
      </c>
      <c r="F2349" s="0" t="s">
        <v>18</v>
      </c>
    </row>
    <row r="2350" customFormat="false" ht="45" hidden="false" customHeight="false" outlineLevel="0" collapsed="false">
      <c r="A2350" s="0" t="n">
        <v>2350</v>
      </c>
      <c r="B2350" s="0" t="s">
        <v>1656</v>
      </c>
      <c r="C2350" s="0" t="s">
        <v>1657</v>
      </c>
      <c r="D2350" s="1" t="s">
        <v>1734</v>
      </c>
      <c r="E2350" s="1" t="s">
        <v>1735</v>
      </c>
      <c r="F2350" s="0" t="s">
        <v>13</v>
      </c>
    </row>
    <row r="2351" customFormat="false" ht="30" hidden="false" customHeight="false" outlineLevel="0" collapsed="false">
      <c r="A2351" s="0" t="n">
        <v>2351</v>
      </c>
      <c r="B2351" s="0" t="s">
        <v>1656</v>
      </c>
      <c r="C2351" s="0" t="s">
        <v>1657</v>
      </c>
      <c r="D2351" s="1" t="s">
        <v>1735</v>
      </c>
      <c r="E2351" s="1" t="s">
        <v>1736</v>
      </c>
      <c r="F2351" s="0" t="s">
        <v>13</v>
      </c>
    </row>
    <row r="2352" customFormat="false" ht="15" hidden="false" customHeight="false" outlineLevel="0" collapsed="false">
      <c r="A2352" s="0" t="n">
        <v>2352</v>
      </c>
      <c r="B2352" s="0" t="s">
        <v>1656</v>
      </c>
      <c r="C2352" s="0" t="s">
        <v>1714</v>
      </c>
      <c r="D2352" s="1" t="s">
        <v>1737</v>
      </c>
      <c r="E2352" s="1" t="s">
        <v>1737</v>
      </c>
      <c r="F2352" s="0" t="s">
        <v>18</v>
      </c>
    </row>
    <row r="2353" customFormat="false" ht="15" hidden="false" customHeight="false" outlineLevel="0" collapsed="false">
      <c r="A2353" s="0" t="n">
        <v>2353</v>
      </c>
      <c r="B2353" s="0" t="s">
        <v>1656</v>
      </c>
      <c r="C2353" s="0" t="s">
        <v>1714</v>
      </c>
      <c r="D2353" s="1" t="s">
        <v>1737</v>
      </c>
      <c r="E2353" s="1" t="s">
        <v>1738</v>
      </c>
      <c r="F2353" s="0" t="s">
        <v>18</v>
      </c>
    </row>
    <row r="2354" customFormat="false" ht="15" hidden="false" customHeight="false" outlineLevel="0" collapsed="false">
      <c r="A2354" s="0" t="n">
        <v>2354</v>
      </c>
      <c r="B2354" s="0" t="s">
        <v>1656</v>
      </c>
      <c r="C2354" s="0" t="s">
        <v>1714</v>
      </c>
      <c r="D2354" s="1" t="s">
        <v>1738</v>
      </c>
      <c r="E2354" s="1" t="s">
        <v>1739</v>
      </c>
      <c r="F2354" s="0" t="s">
        <v>13</v>
      </c>
    </row>
    <row r="2355" customFormat="false" ht="15" hidden="false" customHeight="false" outlineLevel="0" collapsed="false">
      <c r="A2355" s="0" t="n">
        <v>2355</v>
      </c>
      <c r="B2355" s="0" t="s">
        <v>1656</v>
      </c>
      <c r="C2355" s="0" t="s">
        <v>1714</v>
      </c>
      <c r="D2355" s="1" t="s">
        <v>1739</v>
      </c>
      <c r="E2355" s="1" t="s">
        <v>1740</v>
      </c>
      <c r="F2355" s="0" t="s">
        <v>18</v>
      </c>
    </row>
    <row r="2356" customFormat="false" ht="30" hidden="false" customHeight="false" outlineLevel="0" collapsed="false">
      <c r="A2356" s="0" t="n">
        <v>2356</v>
      </c>
      <c r="B2356" s="0" t="s">
        <v>1656</v>
      </c>
      <c r="C2356" s="0" t="s">
        <v>1741</v>
      </c>
      <c r="D2356" s="1" t="s">
        <v>1742</v>
      </c>
      <c r="E2356" s="1" t="s">
        <v>1743</v>
      </c>
      <c r="F2356" s="0" t="s">
        <v>18</v>
      </c>
    </row>
    <row r="2357" customFormat="false" ht="30" hidden="false" customHeight="false" outlineLevel="0" collapsed="false">
      <c r="A2357" s="0" t="n">
        <v>2357</v>
      </c>
      <c r="B2357" s="0" t="s">
        <v>1656</v>
      </c>
      <c r="C2357" s="0" t="s">
        <v>1741</v>
      </c>
      <c r="D2357" s="1" t="s">
        <v>1743</v>
      </c>
      <c r="E2357" s="1" t="s">
        <v>1744</v>
      </c>
      <c r="F2357" s="0" t="s">
        <v>13</v>
      </c>
    </row>
    <row r="2358" customFormat="false" ht="15" hidden="false" customHeight="false" outlineLevel="0" collapsed="false">
      <c r="A2358" s="0" t="n">
        <v>2358</v>
      </c>
      <c r="B2358" s="0" t="s">
        <v>1656</v>
      </c>
      <c r="C2358" s="0" t="s">
        <v>1657</v>
      </c>
      <c r="D2358" s="1" t="s">
        <v>1744</v>
      </c>
      <c r="E2358" s="1" t="s">
        <v>1745</v>
      </c>
      <c r="F2358" s="0" t="s">
        <v>13</v>
      </c>
    </row>
    <row r="2359" customFormat="false" ht="30" hidden="false" customHeight="false" outlineLevel="0" collapsed="false">
      <c r="A2359" s="0" t="n">
        <v>2359</v>
      </c>
      <c r="B2359" s="0" t="s">
        <v>1656</v>
      </c>
      <c r="C2359" s="0" t="s">
        <v>1657</v>
      </c>
      <c r="D2359" s="1" t="s">
        <v>1745</v>
      </c>
      <c r="E2359" s="1" t="s">
        <v>1746</v>
      </c>
      <c r="F2359" s="0" t="s">
        <v>13</v>
      </c>
    </row>
    <row r="2360" customFormat="false" ht="30" hidden="false" customHeight="false" outlineLevel="0" collapsed="false">
      <c r="A2360" s="0" t="n">
        <v>2360</v>
      </c>
      <c r="B2360" s="0" t="s">
        <v>1656</v>
      </c>
      <c r="C2360" s="0" t="s">
        <v>1741</v>
      </c>
      <c r="D2360" s="1" t="s">
        <v>1746</v>
      </c>
      <c r="E2360" s="1" t="s">
        <v>1747</v>
      </c>
      <c r="F2360" s="0" t="s">
        <v>13</v>
      </c>
    </row>
    <row r="2361" customFormat="false" ht="30" hidden="false" customHeight="false" outlineLevel="0" collapsed="false">
      <c r="A2361" s="0" t="n">
        <v>2361</v>
      </c>
      <c r="B2361" s="0" t="s">
        <v>1656</v>
      </c>
      <c r="C2361" s="0" t="s">
        <v>1741</v>
      </c>
      <c r="D2361" s="1" t="s">
        <v>1747</v>
      </c>
      <c r="E2361" s="1" t="s">
        <v>1748</v>
      </c>
      <c r="F2361" s="0" t="s">
        <v>13</v>
      </c>
    </row>
    <row r="2362" customFormat="false" ht="15" hidden="false" customHeight="false" outlineLevel="0" collapsed="false">
      <c r="A2362" s="0" t="n">
        <v>2362</v>
      </c>
      <c r="B2362" s="0" t="s">
        <v>1656</v>
      </c>
      <c r="C2362" s="0" t="s">
        <v>1741</v>
      </c>
      <c r="D2362" s="1" t="s">
        <v>1748</v>
      </c>
      <c r="E2362" s="1" t="s">
        <v>1749</v>
      </c>
      <c r="F2362" s="0" t="s">
        <v>13</v>
      </c>
    </row>
    <row r="2363" customFormat="false" ht="15" hidden="false" customHeight="false" outlineLevel="0" collapsed="false">
      <c r="A2363" s="0" t="n">
        <v>2363</v>
      </c>
      <c r="B2363" s="0" t="s">
        <v>1656</v>
      </c>
      <c r="C2363" s="0" t="s">
        <v>1741</v>
      </c>
      <c r="D2363" s="1" t="s">
        <v>1749</v>
      </c>
      <c r="E2363" s="1" t="s">
        <v>1750</v>
      </c>
      <c r="F2363" s="0" t="s">
        <v>13</v>
      </c>
    </row>
    <row r="2364" customFormat="false" ht="30" hidden="false" customHeight="false" outlineLevel="0" collapsed="false">
      <c r="A2364" s="0" t="n">
        <v>2364</v>
      </c>
      <c r="B2364" s="0" t="s">
        <v>1656</v>
      </c>
      <c r="C2364" s="0" t="s">
        <v>1741</v>
      </c>
      <c r="D2364" s="1" t="s">
        <v>1750</v>
      </c>
      <c r="E2364" s="1" t="s">
        <v>1751</v>
      </c>
      <c r="F2364" s="0" t="s">
        <v>13</v>
      </c>
    </row>
    <row r="2365" customFormat="false" ht="45" hidden="false" customHeight="false" outlineLevel="0" collapsed="false">
      <c r="A2365" s="0" t="n">
        <v>2365</v>
      </c>
      <c r="B2365" s="0" t="s">
        <v>1656</v>
      </c>
      <c r="C2365" s="0" t="s">
        <v>1657</v>
      </c>
      <c r="D2365" s="1" t="s">
        <v>1751</v>
      </c>
      <c r="E2365" s="1" t="s">
        <v>1752</v>
      </c>
      <c r="F2365" s="0" t="s">
        <v>13</v>
      </c>
    </row>
    <row r="2366" customFormat="false" ht="15" hidden="false" customHeight="false" outlineLevel="0" collapsed="false">
      <c r="A2366" s="0" t="n">
        <v>2366</v>
      </c>
      <c r="B2366" s="0" t="s">
        <v>1656</v>
      </c>
      <c r="C2366" s="0" t="s">
        <v>1714</v>
      </c>
      <c r="D2366" s="1" t="s">
        <v>1752</v>
      </c>
      <c r="E2366" s="1" t="s">
        <v>1753</v>
      </c>
      <c r="F2366" s="0" t="s">
        <v>13</v>
      </c>
    </row>
    <row r="2367" customFormat="false" ht="15" hidden="false" customHeight="false" outlineLevel="0" collapsed="false">
      <c r="A2367" s="0" t="n">
        <v>2367</v>
      </c>
      <c r="B2367" s="0" t="s">
        <v>1656</v>
      </c>
      <c r="C2367" s="0" t="s">
        <v>1741</v>
      </c>
      <c r="D2367" s="1" t="s">
        <v>1753</v>
      </c>
      <c r="E2367" s="1" t="s">
        <v>1754</v>
      </c>
      <c r="F2367" s="0" t="s">
        <v>13</v>
      </c>
    </row>
    <row r="2368" customFormat="false" ht="30" hidden="false" customHeight="false" outlineLevel="0" collapsed="false">
      <c r="A2368" s="0" t="n">
        <v>2368</v>
      </c>
      <c r="B2368" s="0" t="s">
        <v>1656</v>
      </c>
      <c r="C2368" s="0" t="s">
        <v>1741</v>
      </c>
      <c r="D2368" s="1" t="s">
        <v>1754</v>
      </c>
      <c r="E2368" s="1" t="s">
        <v>1755</v>
      </c>
      <c r="F2368" s="0" t="s">
        <v>13</v>
      </c>
    </row>
    <row r="2369" customFormat="false" ht="30" hidden="false" customHeight="false" outlineLevel="0" collapsed="false">
      <c r="A2369" s="0" t="n">
        <v>2369</v>
      </c>
      <c r="B2369" s="0" t="s">
        <v>1656</v>
      </c>
      <c r="C2369" s="0" t="s">
        <v>1714</v>
      </c>
      <c r="D2369" s="1" t="s">
        <v>1755</v>
      </c>
      <c r="E2369" s="1" t="s">
        <v>1756</v>
      </c>
      <c r="F2369" s="0" t="s">
        <v>13</v>
      </c>
    </row>
    <row r="2370" customFormat="false" ht="15" hidden="false" customHeight="false" outlineLevel="0" collapsed="false">
      <c r="A2370" s="0" t="n">
        <v>2370</v>
      </c>
      <c r="B2370" s="0" t="s">
        <v>1656</v>
      </c>
      <c r="C2370" s="0" t="s">
        <v>1714</v>
      </c>
      <c r="D2370" s="1" t="s">
        <v>1756</v>
      </c>
      <c r="E2370" s="1" t="s">
        <v>1757</v>
      </c>
      <c r="F2370" s="0" t="s">
        <v>13</v>
      </c>
    </row>
    <row r="2371" customFormat="false" ht="15" hidden="false" customHeight="false" outlineLevel="0" collapsed="false">
      <c r="A2371" s="0" t="n">
        <v>2371</v>
      </c>
      <c r="B2371" s="0" t="s">
        <v>1656</v>
      </c>
      <c r="C2371" s="0" t="s">
        <v>1657</v>
      </c>
      <c r="D2371" s="1" t="s">
        <v>1757</v>
      </c>
      <c r="E2371" s="1" t="s">
        <v>1758</v>
      </c>
      <c r="F2371" s="0" t="s">
        <v>13</v>
      </c>
    </row>
    <row r="2372" customFormat="false" ht="15" hidden="false" customHeight="false" outlineLevel="0" collapsed="false">
      <c r="A2372" s="0" t="n">
        <v>2372</v>
      </c>
      <c r="B2372" s="0" t="s">
        <v>1656</v>
      </c>
      <c r="C2372" s="0" t="s">
        <v>1657</v>
      </c>
      <c r="D2372" s="1" t="s">
        <v>1758</v>
      </c>
      <c r="E2372" s="1" t="s">
        <v>1759</v>
      </c>
      <c r="F2372" s="0" t="s">
        <v>13</v>
      </c>
    </row>
    <row r="2373" customFormat="false" ht="15" hidden="false" customHeight="false" outlineLevel="0" collapsed="false">
      <c r="A2373" s="0" t="n">
        <v>2373</v>
      </c>
      <c r="B2373" s="0" t="s">
        <v>1656</v>
      </c>
      <c r="C2373" s="0" t="s">
        <v>1714</v>
      </c>
      <c r="D2373" s="1" t="s">
        <v>1759</v>
      </c>
      <c r="E2373" s="1" t="s">
        <v>1760</v>
      </c>
      <c r="F2373" s="0" t="s">
        <v>13</v>
      </c>
    </row>
    <row r="2374" customFormat="false" ht="15" hidden="false" customHeight="false" outlineLevel="0" collapsed="false">
      <c r="A2374" s="0" t="n">
        <v>2374</v>
      </c>
      <c r="B2374" s="0" t="s">
        <v>1656</v>
      </c>
      <c r="C2374" s="0" t="s">
        <v>1714</v>
      </c>
      <c r="D2374" s="1" t="s">
        <v>1760</v>
      </c>
      <c r="E2374" s="1" t="s">
        <v>1761</v>
      </c>
      <c r="F2374" s="0" t="s">
        <v>18</v>
      </c>
    </row>
    <row r="2375" customFormat="false" ht="15" hidden="false" customHeight="false" outlineLevel="0" collapsed="false">
      <c r="A2375" s="0" t="n">
        <v>2375</v>
      </c>
      <c r="B2375" s="0" t="s">
        <v>1656</v>
      </c>
      <c r="C2375" s="0" t="s">
        <v>1703</v>
      </c>
      <c r="D2375" s="1" t="s">
        <v>1761</v>
      </c>
      <c r="E2375" s="1" t="s">
        <v>1762</v>
      </c>
      <c r="F2375" s="0" t="s">
        <v>13</v>
      </c>
    </row>
    <row r="2376" customFormat="false" ht="30" hidden="false" customHeight="false" outlineLevel="0" collapsed="false">
      <c r="A2376" s="0" t="n">
        <v>2376</v>
      </c>
      <c r="B2376" s="0" t="s">
        <v>1656</v>
      </c>
      <c r="C2376" s="0" t="s">
        <v>1703</v>
      </c>
      <c r="D2376" s="1" t="s">
        <v>1762</v>
      </c>
      <c r="E2376" s="1" t="s">
        <v>1763</v>
      </c>
      <c r="F2376" s="0" t="s">
        <v>18</v>
      </c>
    </row>
    <row r="2377" customFormat="false" ht="30" hidden="false" customHeight="false" outlineLevel="0" collapsed="false">
      <c r="A2377" s="0" t="n">
        <v>2377</v>
      </c>
      <c r="B2377" s="0" t="s">
        <v>1656</v>
      </c>
      <c r="C2377" s="0" t="s">
        <v>1703</v>
      </c>
      <c r="D2377" s="1" t="s">
        <v>1763</v>
      </c>
      <c r="E2377" s="1" t="s">
        <v>1764</v>
      </c>
      <c r="F2377" s="0" t="s">
        <v>13</v>
      </c>
    </row>
    <row r="2378" customFormat="false" ht="45" hidden="false" customHeight="false" outlineLevel="0" collapsed="false">
      <c r="A2378" s="0" t="n">
        <v>2378</v>
      </c>
      <c r="B2378" s="0" t="s">
        <v>1656</v>
      </c>
      <c r="C2378" s="0" t="s">
        <v>1703</v>
      </c>
      <c r="D2378" s="1" t="s">
        <v>1764</v>
      </c>
      <c r="E2378" s="1" t="s">
        <v>1765</v>
      </c>
      <c r="F2378" s="0" t="s">
        <v>13</v>
      </c>
    </row>
    <row r="2379" customFormat="false" ht="45" hidden="false" customHeight="false" outlineLevel="0" collapsed="false">
      <c r="A2379" s="0" t="n">
        <v>2379</v>
      </c>
      <c r="B2379" s="0" t="s">
        <v>1656</v>
      </c>
      <c r="C2379" s="0" t="s">
        <v>1703</v>
      </c>
      <c r="D2379" s="1" t="s">
        <v>1765</v>
      </c>
      <c r="E2379" s="1" t="s">
        <v>1766</v>
      </c>
      <c r="F2379" s="0" t="s">
        <v>13</v>
      </c>
    </row>
    <row r="2380" customFormat="false" ht="15" hidden="false" customHeight="false" outlineLevel="0" collapsed="false">
      <c r="A2380" s="0" t="n">
        <v>2380</v>
      </c>
      <c r="B2380" s="0" t="s">
        <v>1656</v>
      </c>
      <c r="C2380" s="0" t="s">
        <v>1741</v>
      </c>
      <c r="D2380" s="1" t="s">
        <v>1766</v>
      </c>
      <c r="E2380" s="1" t="s">
        <v>1766</v>
      </c>
      <c r="F2380" s="0" t="s">
        <v>13</v>
      </c>
    </row>
    <row r="2381" customFormat="false" ht="15" hidden="false" customHeight="false" outlineLevel="0" collapsed="false">
      <c r="A2381" s="0" t="n">
        <v>2381</v>
      </c>
      <c r="B2381" s="0" t="s">
        <v>1656</v>
      </c>
      <c r="C2381" s="0" t="s">
        <v>1741</v>
      </c>
      <c r="D2381" s="1" t="s">
        <v>1766</v>
      </c>
      <c r="E2381" s="1" t="s">
        <v>1767</v>
      </c>
      <c r="F2381" s="0" t="s">
        <v>18</v>
      </c>
    </row>
    <row r="2382" customFormat="false" ht="15" hidden="false" customHeight="false" outlineLevel="0" collapsed="false">
      <c r="A2382" s="0" t="n">
        <v>2382</v>
      </c>
      <c r="B2382" s="0" t="s">
        <v>1656</v>
      </c>
      <c r="C2382" s="0" t="s">
        <v>1703</v>
      </c>
      <c r="D2382" s="1" t="s">
        <v>1767</v>
      </c>
      <c r="E2382" s="1" t="s">
        <v>1768</v>
      </c>
      <c r="F2382" s="0" t="s">
        <v>13</v>
      </c>
    </row>
    <row r="2383" customFormat="false" ht="15" hidden="false" customHeight="false" outlineLevel="0" collapsed="false">
      <c r="A2383" s="0" t="n">
        <v>2383</v>
      </c>
      <c r="B2383" s="0" t="s">
        <v>1656</v>
      </c>
      <c r="C2383" s="0" t="s">
        <v>1703</v>
      </c>
      <c r="D2383" s="1" t="s">
        <v>1768</v>
      </c>
      <c r="E2383" s="1" t="s">
        <v>1769</v>
      </c>
      <c r="F2383" s="0" t="s">
        <v>18</v>
      </c>
    </row>
    <row r="2384" customFormat="false" ht="15" hidden="false" customHeight="false" outlineLevel="0" collapsed="false">
      <c r="A2384" s="0" t="n">
        <v>2384</v>
      </c>
      <c r="B2384" s="0" t="s">
        <v>1656</v>
      </c>
      <c r="C2384" s="0" t="s">
        <v>1703</v>
      </c>
      <c r="D2384" s="1" t="s">
        <v>1769</v>
      </c>
      <c r="E2384" s="1" t="s">
        <v>1770</v>
      </c>
      <c r="F2384" s="0" t="s">
        <v>13</v>
      </c>
    </row>
    <row r="2385" customFormat="false" ht="30" hidden="false" customHeight="false" outlineLevel="0" collapsed="false">
      <c r="A2385" s="0" t="n">
        <v>2385</v>
      </c>
      <c r="B2385" s="0" t="s">
        <v>1656</v>
      </c>
      <c r="C2385" s="0" t="s">
        <v>1703</v>
      </c>
      <c r="D2385" s="1" t="s">
        <v>1770</v>
      </c>
      <c r="E2385" s="1" t="s">
        <v>1771</v>
      </c>
      <c r="F2385" s="0" t="s">
        <v>13</v>
      </c>
    </row>
    <row r="2386" customFormat="false" ht="30" hidden="false" customHeight="false" outlineLevel="0" collapsed="false">
      <c r="A2386" s="0" t="n">
        <v>2386</v>
      </c>
      <c r="B2386" s="0" t="s">
        <v>1656</v>
      </c>
      <c r="C2386" s="0" t="s">
        <v>1657</v>
      </c>
      <c r="D2386" s="1" t="s">
        <v>1771</v>
      </c>
      <c r="E2386" s="1" t="s">
        <v>1772</v>
      </c>
      <c r="F2386" s="0" t="s">
        <v>13</v>
      </c>
    </row>
    <row r="2387" customFormat="false" ht="30" hidden="false" customHeight="false" outlineLevel="0" collapsed="false">
      <c r="A2387" s="0" t="n">
        <v>2387</v>
      </c>
      <c r="B2387" s="0" t="s">
        <v>1656</v>
      </c>
      <c r="C2387" s="0" t="s">
        <v>1657</v>
      </c>
      <c r="D2387" s="1" t="s">
        <v>1772</v>
      </c>
      <c r="E2387" s="1" t="s">
        <v>1773</v>
      </c>
      <c r="F2387" s="0" t="s">
        <v>13</v>
      </c>
    </row>
    <row r="2388" customFormat="false" ht="15" hidden="false" customHeight="false" outlineLevel="0" collapsed="false">
      <c r="A2388" s="0" t="n">
        <v>2388</v>
      </c>
      <c r="B2388" s="0" t="s">
        <v>1656</v>
      </c>
      <c r="C2388" s="0" t="s">
        <v>1657</v>
      </c>
      <c r="D2388" s="1" t="s">
        <v>1773</v>
      </c>
      <c r="E2388" s="1" t="s">
        <v>1774</v>
      </c>
      <c r="F2388" s="0" t="s">
        <v>13</v>
      </c>
    </row>
    <row r="2389" customFormat="false" ht="60" hidden="false" customHeight="false" outlineLevel="0" collapsed="false">
      <c r="A2389" s="0" t="n">
        <v>2389</v>
      </c>
      <c r="B2389" s="0" t="s">
        <v>1656</v>
      </c>
      <c r="C2389" s="0" t="s">
        <v>1657</v>
      </c>
      <c r="D2389" s="1" t="s">
        <v>1774</v>
      </c>
      <c r="E2389" s="1" t="s">
        <v>1775</v>
      </c>
      <c r="F2389" s="0" t="s">
        <v>18</v>
      </c>
    </row>
    <row r="2390" customFormat="false" ht="60" hidden="false" customHeight="false" outlineLevel="0" collapsed="false">
      <c r="A2390" s="0" t="n">
        <v>2390</v>
      </c>
      <c r="B2390" s="0" t="s">
        <v>1656</v>
      </c>
      <c r="C2390" s="0" t="s">
        <v>1657</v>
      </c>
      <c r="D2390" s="1" t="s">
        <v>1775</v>
      </c>
      <c r="E2390" s="1" t="s">
        <v>1776</v>
      </c>
      <c r="F2390" s="0" t="s">
        <v>13</v>
      </c>
    </row>
    <row r="2391" customFormat="false" ht="30" hidden="false" customHeight="false" outlineLevel="0" collapsed="false">
      <c r="A2391" s="0" t="n">
        <v>2391</v>
      </c>
      <c r="B2391" s="0" t="s">
        <v>1656</v>
      </c>
      <c r="C2391" s="0" t="s">
        <v>1703</v>
      </c>
      <c r="D2391" s="1" t="s">
        <v>1776</v>
      </c>
      <c r="E2391" s="1" t="s">
        <v>1777</v>
      </c>
      <c r="F2391" s="0" t="s">
        <v>13</v>
      </c>
    </row>
    <row r="2392" customFormat="false" ht="45" hidden="false" customHeight="false" outlineLevel="0" collapsed="false">
      <c r="A2392" s="0" t="n">
        <v>2392</v>
      </c>
      <c r="B2392" s="0" t="s">
        <v>1656</v>
      </c>
      <c r="C2392" s="0" t="s">
        <v>1703</v>
      </c>
      <c r="D2392" s="1" t="s">
        <v>1777</v>
      </c>
      <c r="E2392" s="1" t="s">
        <v>1778</v>
      </c>
      <c r="F2392" s="0" t="s">
        <v>18</v>
      </c>
    </row>
    <row r="2393" customFormat="false" ht="75" hidden="false" customHeight="false" outlineLevel="0" collapsed="false">
      <c r="A2393" s="0" t="n">
        <v>2393</v>
      </c>
      <c r="B2393" s="0" t="s">
        <v>1656</v>
      </c>
      <c r="C2393" s="0" t="s">
        <v>1657</v>
      </c>
      <c r="D2393" s="1" t="s">
        <v>1778</v>
      </c>
      <c r="E2393" s="1" t="s">
        <v>1779</v>
      </c>
      <c r="F2393" s="0" t="s">
        <v>18</v>
      </c>
    </row>
    <row r="2394" customFormat="false" ht="75" hidden="false" customHeight="false" outlineLevel="0" collapsed="false">
      <c r="A2394" s="0" t="n">
        <v>2394</v>
      </c>
      <c r="B2394" s="0" t="s">
        <v>1656</v>
      </c>
      <c r="C2394" s="0" t="s">
        <v>1741</v>
      </c>
      <c r="D2394" s="1" t="s">
        <v>1779</v>
      </c>
      <c r="E2394" s="1" t="s">
        <v>1780</v>
      </c>
      <c r="F2394" s="0" t="s">
        <v>13</v>
      </c>
    </row>
    <row r="2395" customFormat="false" ht="15" hidden="false" customHeight="false" outlineLevel="0" collapsed="false">
      <c r="A2395" s="0" t="n">
        <v>2395</v>
      </c>
      <c r="B2395" s="0" t="s">
        <v>1656</v>
      </c>
      <c r="C2395" s="0" t="s">
        <v>1741</v>
      </c>
      <c r="D2395" s="1" t="s">
        <v>1780</v>
      </c>
      <c r="E2395" s="1" t="s">
        <v>1781</v>
      </c>
      <c r="F2395" s="0" t="s">
        <v>13</v>
      </c>
    </row>
    <row r="2396" customFormat="false" ht="15" hidden="false" customHeight="false" outlineLevel="0" collapsed="false">
      <c r="A2396" s="0" t="n">
        <v>2396</v>
      </c>
      <c r="B2396" s="0" t="s">
        <v>1656</v>
      </c>
      <c r="C2396" s="0" t="s">
        <v>1657</v>
      </c>
      <c r="D2396" s="1" t="s">
        <v>1781</v>
      </c>
      <c r="E2396" s="1" t="s">
        <v>1782</v>
      </c>
      <c r="F2396" s="0" t="s">
        <v>13</v>
      </c>
    </row>
    <row r="2397" customFormat="false" ht="15" hidden="false" customHeight="false" outlineLevel="0" collapsed="false">
      <c r="A2397" s="0" t="n">
        <v>2397</v>
      </c>
      <c r="B2397" s="0" t="s">
        <v>1656</v>
      </c>
      <c r="C2397" s="0" t="s">
        <v>1741</v>
      </c>
      <c r="D2397" s="1" t="s">
        <v>1783</v>
      </c>
      <c r="E2397" s="1" t="s">
        <v>1783</v>
      </c>
      <c r="F2397" s="0" t="s">
        <v>13</v>
      </c>
    </row>
    <row r="2398" customFormat="false" ht="30" hidden="false" customHeight="false" outlineLevel="0" collapsed="false">
      <c r="A2398" s="0" t="n">
        <v>2398</v>
      </c>
      <c r="B2398" s="0" t="s">
        <v>1656</v>
      </c>
      <c r="C2398" s="0" t="s">
        <v>1703</v>
      </c>
      <c r="D2398" s="1" t="s">
        <v>1783</v>
      </c>
      <c r="E2398" s="1" t="s">
        <v>1784</v>
      </c>
      <c r="F2398" s="0" t="s">
        <v>18</v>
      </c>
    </row>
    <row r="2399" customFormat="false" ht="30" hidden="false" customHeight="false" outlineLevel="0" collapsed="false">
      <c r="A2399" s="0" t="n">
        <v>2399</v>
      </c>
      <c r="B2399" s="0" t="s">
        <v>1656</v>
      </c>
      <c r="C2399" s="0" t="s">
        <v>1703</v>
      </c>
      <c r="D2399" s="1" t="s">
        <v>1784</v>
      </c>
      <c r="E2399" s="1" t="s">
        <v>1785</v>
      </c>
      <c r="F2399" s="0" t="s">
        <v>18</v>
      </c>
    </row>
    <row r="2400" customFormat="false" ht="15" hidden="false" customHeight="false" outlineLevel="0" collapsed="false">
      <c r="A2400" s="0" t="n">
        <v>2400</v>
      </c>
      <c r="B2400" s="0" t="s">
        <v>1656</v>
      </c>
      <c r="C2400" s="0" t="s">
        <v>1703</v>
      </c>
      <c r="D2400" s="1" t="s">
        <v>1785</v>
      </c>
      <c r="E2400" s="1" t="s">
        <v>1786</v>
      </c>
      <c r="F2400" s="0" t="s">
        <v>18</v>
      </c>
    </row>
    <row r="2401" customFormat="false" ht="15" hidden="false" customHeight="false" outlineLevel="0" collapsed="false">
      <c r="A2401" s="0" t="n">
        <v>2401</v>
      </c>
      <c r="B2401" s="0" t="s">
        <v>1656</v>
      </c>
      <c r="C2401" s="0" t="s">
        <v>1714</v>
      </c>
      <c r="D2401" s="1" t="s">
        <v>1786</v>
      </c>
      <c r="E2401" s="1" t="s">
        <v>1787</v>
      </c>
      <c r="F2401" s="0" t="s">
        <v>13</v>
      </c>
    </row>
    <row r="2402" customFormat="false" ht="15" hidden="false" customHeight="false" outlineLevel="0" collapsed="false">
      <c r="A2402" s="0" t="n">
        <v>2402</v>
      </c>
      <c r="B2402" s="0" t="s">
        <v>1656</v>
      </c>
      <c r="C2402" s="0" t="s">
        <v>1741</v>
      </c>
      <c r="D2402" s="1" t="s">
        <v>1787</v>
      </c>
      <c r="E2402" s="1" t="s">
        <v>1788</v>
      </c>
      <c r="F2402" s="0" t="s">
        <v>18</v>
      </c>
    </row>
    <row r="2403" customFormat="false" ht="15" hidden="false" customHeight="false" outlineLevel="0" collapsed="false">
      <c r="A2403" s="0" t="n">
        <v>2403</v>
      </c>
      <c r="B2403" s="0" t="s">
        <v>1656</v>
      </c>
      <c r="C2403" s="0" t="s">
        <v>1741</v>
      </c>
      <c r="D2403" s="1" t="s">
        <v>1788</v>
      </c>
      <c r="E2403" s="1" t="s">
        <v>1789</v>
      </c>
      <c r="F2403" s="0" t="s">
        <v>18</v>
      </c>
    </row>
    <row r="2404" customFormat="false" ht="15" hidden="false" customHeight="false" outlineLevel="0" collapsed="false">
      <c r="A2404" s="0" t="n">
        <v>2404</v>
      </c>
      <c r="B2404" s="0" t="s">
        <v>1656</v>
      </c>
      <c r="C2404" s="0" t="s">
        <v>1741</v>
      </c>
      <c r="D2404" s="1" t="s">
        <v>1789</v>
      </c>
      <c r="E2404" s="1" t="s">
        <v>1790</v>
      </c>
      <c r="F2404" s="0" t="s">
        <v>13</v>
      </c>
    </row>
    <row r="2405" customFormat="false" ht="45" hidden="false" customHeight="false" outlineLevel="0" collapsed="false">
      <c r="A2405" s="0" t="n">
        <v>2405</v>
      </c>
      <c r="B2405" s="0" t="s">
        <v>1656</v>
      </c>
      <c r="C2405" s="0" t="s">
        <v>1703</v>
      </c>
      <c r="D2405" s="1" t="s">
        <v>1790</v>
      </c>
      <c r="E2405" s="1" t="s">
        <v>1791</v>
      </c>
      <c r="F2405" s="0" t="s">
        <v>18</v>
      </c>
    </row>
    <row r="2406" customFormat="false" ht="45" hidden="false" customHeight="false" outlineLevel="0" collapsed="false">
      <c r="A2406" s="0" t="n">
        <v>2406</v>
      </c>
      <c r="B2406" s="0" t="s">
        <v>1656</v>
      </c>
      <c r="C2406" s="0" t="s">
        <v>1657</v>
      </c>
      <c r="D2406" s="1" t="s">
        <v>1791</v>
      </c>
      <c r="E2406" s="1" t="s">
        <v>1792</v>
      </c>
      <c r="F2406" s="0" t="s">
        <v>13</v>
      </c>
    </row>
    <row r="2407" customFormat="false" ht="30" hidden="false" customHeight="false" outlineLevel="0" collapsed="false">
      <c r="A2407" s="0" t="n">
        <v>2407</v>
      </c>
      <c r="B2407" s="0" t="s">
        <v>1656</v>
      </c>
      <c r="C2407" s="0" t="s">
        <v>1657</v>
      </c>
      <c r="D2407" s="1" t="s">
        <v>1792</v>
      </c>
      <c r="E2407" s="1" t="s">
        <v>1793</v>
      </c>
      <c r="F2407" s="0" t="s">
        <v>18</v>
      </c>
    </row>
    <row r="2408" customFormat="false" ht="30" hidden="false" customHeight="false" outlineLevel="0" collapsed="false">
      <c r="A2408" s="0" t="n">
        <v>2408</v>
      </c>
      <c r="B2408" s="0" t="s">
        <v>1656</v>
      </c>
      <c r="C2408" s="0" t="s">
        <v>1657</v>
      </c>
      <c r="D2408" s="1" t="s">
        <v>1793</v>
      </c>
      <c r="E2408" s="1" t="s">
        <v>1794</v>
      </c>
      <c r="F2408" s="0" t="s">
        <v>13</v>
      </c>
    </row>
    <row r="2409" customFormat="false" ht="15" hidden="false" customHeight="false" outlineLevel="0" collapsed="false">
      <c r="A2409" s="0" t="n">
        <v>2409</v>
      </c>
      <c r="B2409" s="0" t="s">
        <v>1656</v>
      </c>
      <c r="C2409" s="0" t="s">
        <v>1703</v>
      </c>
      <c r="D2409" s="1" t="s">
        <v>1794</v>
      </c>
      <c r="E2409" s="1" t="s">
        <v>1795</v>
      </c>
      <c r="F2409" s="0" t="s">
        <v>13</v>
      </c>
    </row>
    <row r="2410" customFormat="false" ht="15" hidden="false" customHeight="false" outlineLevel="0" collapsed="false">
      <c r="A2410" s="0" t="n">
        <v>2410</v>
      </c>
      <c r="B2410" s="0" t="s">
        <v>1656</v>
      </c>
      <c r="C2410" s="0" t="s">
        <v>1703</v>
      </c>
      <c r="D2410" s="1" t="s">
        <v>1795</v>
      </c>
      <c r="E2410" s="1" t="s">
        <v>1796</v>
      </c>
      <c r="F2410" s="0" t="s">
        <v>13</v>
      </c>
    </row>
    <row r="2411" customFormat="false" ht="15" hidden="false" customHeight="false" outlineLevel="0" collapsed="false">
      <c r="A2411" s="0" t="n">
        <v>2411</v>
      </c>
      <c r="B2411" s="0" t="s">
        <v>1656</v>
      </c>
      <c r="C2411" s="0" t="s">
        <v>1703</v>
      </c>
      <c r="D2411" s="1" t="s">
        <v>1796</v>
      </c>
      <c r="E2411" s="1" t="s">
        <v>1797</v>
      </c>
      <c r="F2411" s="0" t="s">
        <v>18</v>
      </c>
    </row>
    <row r="2412" customFormat="false" ht="30" hidden="false" customHeight="false" outlineLevel="0" collapsed="false">
      <c r="A2412" s="0" t="n">
        <v>2412</v>
      </c>
      <c r="B2412" s="0" t="s">
        <v>1656</v>
      </c>
      <c r="C2412" s="0" t="s">
        <v>1703</v>
      </c>
      <c r="D2412" s="1" t="s">
        <v>1797</v>
      </c>
      <c r="E2412" s="1" t="s">
        <v>1798</v>
      </c>
      <c r="F2412" s="0" t="s">
        <v>13</v>
      </c>
    </row>
    <row r="2413" customFormat="false" ht="15" hidden="false" customHeight="false" outlineLevel="0" collapsed="false">
      <c r="A2413" s="0" t="n">
        <v>2413</v>
      </c>
      <c r="B2413" s="0" t="s">
        <v>1656</v>
      </c>
      <c r="C2413" s="0" t="s">
        <v>1703</v>
      </c>
      <c r="D2413" s="1" t="s">
        <v>1798</v>
      </c>
      <c r="E2413" s="1" t="s">
        <v>1799</v>
      </c>
      <c r="F2413" s="0" t="s">
        <v>13</v>
      </c>
    </row>
    <row r="2414" customFormat="false" ht="30" hidden="false" customHeight="false" outlineLevel="0" collapsed="false">
      <c r="A2414" s="0" t="n">
        <v>2414</v>
      </c>
      <c r="B2414" s="0" t="s">
        <v>1656</v>
      </c>
      <c r="C2414" s="0" t="s">
        <v>1703</v>
      </c>
      <c r="D2414" s="1" t="s">
        <v>1799</v>
      </c>
      <c r="E2414" s="1" t="s">
        <v>1800</v>
      </c>
      <c r="F2414" s="0" t="s">
        <v>13</v>
      </c>
    </row>
    <row r="2415" customFormat="false" ht="30" hidden="false" customHeight="false" outlineLevel="0" collapsed="false">
      <c r="A2415" s="0" t="n">
        <v>2415</v>
      </c>
      <c r="B2415" s="0" t="s">
        <v>1656</v>
      </c>
      <c r="C2415" s="0" t="s">
        <v>1741</v>
      </c>
      <c r="D2415" s="1" t="s">
        <v>1800</v>
      </c>
      <c r="E2415" s="1" t="s">
        <v>1801</v>
      </c>
      <c r="F2415" s="0" t="s">
        <v>13</v>
      </c>
    </row>
    <row r="2416" customFormat="false" ht="30" hidden="false" customHeight="false" outlineLevel="0" collapsed="false">
      <c r="A2416" s="0" t="n">
        <v>2416</v>
      </c>
      <c r="B2416" s="0" t="s">
        <v>1656</v>
      </c>
      <c r="C2416" s="0" t="s">
        <v>1703</v>
      </c>
      <c r="D2416" s="1" t="s">
        <v>1801</v>
      </c>
      <c r="E2416" s="1" t="s">
        <v>1802</v>
      </c>
      <c r="F2416" s="0" t="s">
        <v>18</v>
      </c>
    </row>
    <row r="2417" customFormat="false" ht="15" hidden="false" customHeight="false" outlineLevel="0" collapsed="false">
      <c r="A2417" s="0" t="n">
        <v>2417</v>
      </c>
      <c r="B2417" s="0" t="s">
        <v>1656</v>
      </c>
      <c r="C2417" s="0" t="s">
        <v>1657</v>
      </c>
      <c r="D2417" s="1" t="s">
        <v>1802</v>
      </c>
      <c r="E2417" s="1" t="s">
        <v>1802</v>
      </c>
      <c r="F2417" s="0" t="s">
        <v>13</v>
      </c>
    </row>
    <row r="2418" customFormat="false" ht="15" hidden="false" customHeight="false" outlineLevel="0" collapsed="false">
      <c r="A2418" s="0" t="n">
        <v>2418</v>
      </c>
      <c r="B2418" s="0" t="s">
        <v>1656</v>
      </c>
      <c r="C2418" s="0" t="s">
        <v>1657</v>
      </c>
      <c r="D2418" s="1" t="s">
        <v>1802</v>
      </c>
      <c r="E2418" s="1" t="s">
        <v>1803</v>
      </c>
      <c r="F2418" s="0" t="s">
        <v>13</v>
      </c>
    </row>
    <row r="2419" customFormat="false" ht="15" hidden="false" customHeight="false" outlineLevel="0" collapsed="false">
      <c r="A2419" s="0" t="n">
        <v>2419</v>
      </c>
      <c r="B2419" s="0" t="s">
        <v>1656</v>
      </c>
      <c r="C2419" s="0" t="s">
        <v>1657</v>
      </c>
      <c r="D2419" s="1" t="s">
        <v>1803</v>
      </c>
      <c r="E2419" s="1" t="s">
        <v>1803</v>
      </c>
      <c r="F2419" s="0" t="s">
        <v>13</v>
      </c>
    </row>
    <row r="2420" customFormat="false" ht="15" hidden="false" customHeight="false" outlineLevel="0" collapsed="false">
      <c r="A2420" s="0" t="n">
        <v>2420</v>
      </c>
      <c r="B2420" s="0" t="s">
        <v>1656</v>
      </c>
      <c r="C2420" s="0" t="s">
        <v>1657</v>
      </c>
      <c r="D2420" s="1" t="s">
        <v>1803</v>
      </c>
      <c r="E2420" s="1" t="s">
        <v>1804</v>
      </c>
      <c r="F2420" s="0" t="s">
        <v>13</v>
      </c>
    </row>
    <row r="2421" customFormat="false" ht="15" hidden="false" customHeight="false" outlineLevel="0" collapsed="false">
      <c r="A2421" s="0" t="n">
        <v>2421</v>
      </c>
      <c r="B2421" s="0" t="s">
        <v>1656</v>
      </c>
      <c r="C2421" s="0" t="s">
        <v>1741</v>
      </c>
      <c r="D2421" s="1" t="s">
        <v>1804</v>
      </c>
      <c r="E2421" s="1" t="s">
        <v>1805</v>
      </c>
      <c r="F2421" s="0" t="s">
        <v>13</v>
      </c>
    </row>
    <row r="2422" customFormat="false" ht="15" hidden="false" customHeight="false" outlineLevel="0" collapsed="false">
      <c r="A2422" s="0" t="n">
        <v>2422</v>
      </c>
      <c r="B2422" s="0" t="s">
        <v>1656</v>
      </c>
      <c r="C2422" s="0" t="s">
        <v>1657</v>
      </c>
      <c r="D2422" s="1" t="s">
        <v>1805</v>
      </c>
      <c r="E2422" s="1" t="s">
        <v>1806</v>
      </c>
      <c r="F2422" s="0" t="s">
        <v>13</v>
      </c>
    </row>
    <row r="2423" customFormat="false" ht="15" hidden="false" customHeight="false" outlineLevel="0" collapsed="false">
      <c r="A2423" s="0" t="n">
        <v>2423</v>
      </c>
      <c r="B2423" s="0" t="s">
        <v>1656</v>
      </c>
      <c r="C2423" s="0" t="s">
        <v>1657</v>
      </c>
      <c r="D2423" s="1" t="s">
        <v>1806</v>
      </c>
      <c r="E2423" s="1" t="s">
        <v>1807</v>
      </c>
      <c r="F2423" s="0" t="s">
        <v>18</v>
      </c>
    </row>
    <row r="2424" customFormat="false" ht="15" hidden="false" customHeight="false" outlineLevel="0" collapsed="false">
      <c r="A2424" s="0" t="n">
        <v>2424</v>
      </c>
      <c r="B2424" s="0" t="s">
        <v>1656</v>
      </c>
      <c r="C2424" s="0" t="s">
        <v>1703</v>
      </c>
      <c r="D2424" s="1" t="s">
        <v>1807</v>
      </c>
      <c r="E2424" s="1" t="s">
        <v>1808</v>
      </c>
      <c r="F2424" s="0" t="s">
        <v>18</v>
      </c>
    </row>
    <row r="2425" customFormat="false" ht="30" hidden="false" customHeight="false" outlineLevel="0" collapsed="false">
      <c r="A2425" s="0" t="n">
        <v>2425</v>
      </c>
      <c r="B2425" s="0" t="s">
        <v>1656</v>
      </c>
      <c r="C2425" s="0" t="s">
        <v>1657</v>
      </c>
      <c r="D2425" s="1" t="s">
        <v>1808</v>
      </c>
      <c r="E2425" s="1" t="s">
        <v>1809</v>
      </c>
      <c r="F2425" s="0" t="s">
        <v>18</v>
      </c>
    </row>
    <row r="2426" customFormat="false" ht="45" hidden="false" customHeight="false" outlineLevel="0" collapsed="false">
      <c r="A2426" s="0" t="n">
        <v>2426</v>
      </c>
      <c r="B2426" s="0" t="s">
        <v>1656</v>
      </c>
      <c r="C2426" s="0" t="s">
        <v>1657</v>
      </c>
      <c r="D2426" s="1" t="s">
        <v>1809</v>
      </c>
      <c r="E2426" s="1" t="s">
        <v>1810</v>
      </c>
      <c r="F2426" s="0" t="s">
        <v>18</v>
      </c>
    </row>
    <row r="2427" customFormat="false" ht="60" hidden="false" customHeight="false" outlineLevel="0" collapsed="false">
      <c r="A2427" s="0" t="n">
        <v>2427</v>
      </c>
      <c r="B2427" s="0" t="s">
        <v>1656</v>
      </c>
      <c r="C2427" s="0" t="s">
        <v>1657</v>
      </c>
      <c r="D2427" s="1" t="s">
        <v>1810</v>
      </c>
      <c r="E2427" s="1" t="s">
        <v>1811</v>
      </c>
      <c r="F2427" s="0" t="s">
        <v>18</v>
      </c>
    </row>
    <row r="2428" customFormat="false" ht="15" hidden="false" customHeight="false" outlineLevel="0" collapsed="false">
      <c r="A2428" s="0" t="n">
        <v>2428</v>
      </c>
      <c r="B2428" s="0" t="s">
        <v>1656</v>
      </c>
      <c r="C2428" s="0" t="s">
        <v>1741</v>
      </c>
      <c r="D2428" s="1" t="s">
        <v>1811</v>
      </c>
      <c r="E2428" s="1" t="s">
        <v>1812</v>
      </c>
      <c r="F2428" s="0" t="s">
        <v>18</v>
      </c>
    </row>
    <row r="2429" customFormat="false" ht="45" hidden="false" customHeight="false" outlineLevel="0" collapsed="false">
      <c r="A2429" s="0" t="n">
        <v>2429</v>
      </c>
      <c r="B2429" s="0" t="s">
        <v>1656</v>
      </c>
      <c r="C2429" s="0" t="s">
        <v>1741</v>
      </c>
      <c r="D2429" s="1" t="s">
        <v>1812</v>
      </c>
      <c r="E2429" s="1" t="s">
        <v>1813</v>
      </c>
      <c r="F2429" s="0" t="s">
        <v>18</v>
      </c>
    </row>
    <row r="2430" customFormat="false" ht="45" hidden="false" customHeight="false" outlineLevel="0" collapsed="false">
      <c r="A2430" s="0" t="n">
        <v>2430</v>
      </c>
      <c r="B2430" s="0" t="s">
        <v>1656</v>
      </c>
      <c r="C2430" s="0" t="s">
        <v>1657</v>
      </c>
      <c r="D2430" s="1" t="s">
        <v>1813</v>
      </c>
      <c r="E2430" s="1" t="s">
        <v>1814</v>
      </c>
      <c r="F2430" s="0" t="s">
        <v>18</v>
      </c>
    </row>
    <row r="2431" customFormat="false" ht="15" hidden="false" customHeight="false" outlineLevel="0" collapsed="false">
      <c r="A2431" s="0" t="n">
        <v>2431</v>
      </c>
      <c r="B2431" s="0" t="s">
        <v>1656</v>
      </c>
      <c r="C2431" s="0" t="s">
        <v>1714</v>
      </c>
      <c r="D2431" s="1" t="s">
        <v>1814</v>
      </c>
      <c r="E2431" s="1" t="s">
        <v>1815</v>
      </c>
      <c r="F2431" s="0" t="s">
        <v>18</v>
      </c>
    </row>
    <row r="2432" customFormat="false" ht="30" hidden="false" customHeight="false" outlineLevel="0" collapsed="false">
      <c r="A2432" s="0" t="n">
        <v>2432</v>
      </c>
      <c r="B2432" s="0" t="s">
        <v>1656</v>
      </c>
      <c r="C2432" s="0" t="s">
        <v>1714</v>
      </c>
      <c r="D2432" s="1" t="s">
        <v>1815</v>
      </c>
      <c r="E2432" s="1" t="s">
        <v>1816</v>
      </c>
      <c r="F2432" s="0" t="s">
        <v>18</v>
      </c>
    </row>
    <row r="2433" customFormat="false" ht="45" hidden="false" customHeight="false" outlineLevel="0" collapsed="false">
      <c r="A2433" s="0" t="n">
        <v>2433</v>
      </c>
      <c r="B2433" s="0" t="s">
        <v>1656</v>
      </c>
      <c r="C2433" s="0" t="s">
        <v>1657</v>
      </c>
      <c r="D2433" s="1" t="s">
        <v>1816</v>
      </c>
      <c r="E2433" s="1" t="s">
        <v>1817</v>
      </c>
      <c r="F2433" s="0" t="s">
        <v>18</v>
      </c>
    </row>
    <row r="2434" customFormat="false" ht="60" hidden="false" customHeight="false" outlineLevel="0" collapsed="false">
      <c r="A2434" s="0" t="n">
        <v>2434</v>
      </c>
      <c r="B2434" s="0" t="s">
        <v>1656</v>
      </c>
      <c r="C2434" s="0" t="s">
        <v>1657</v>
      </c>
      <c r="D2434" s="1" t="s">
        <v>1817</v>
      </c>
      <c r="E2434" s="1" t="s">
        <v>1818</v>
      </c>
      <c r="F2434" s="0" t="s">
        <v>18</v>
      </c>
    </row>
    <row r="2435" customFormat="false" ht="15" hidden="false" customHeight="false" outlineLevel="0" collapsed="false">
      <c r="A2435" s="0" t="n">
        <v>2435</v>
      </c>
      <c r="B2435" s="0" t="s">
        <v>1656</v>
      </c>
      <c r="C2435" s="0" t="s">
        <v>1714</v>
      </c>
      <c r="D2435" s="1" t="s">
        <v>1818</v>
      </c>
      <c r="E2435" s="1" t="s">
        <v>1819</v>
      </c>
      <c r="F2435" s="0" t="s">
        <v>18</v>
      </c>
    </row>
    <row r="2436" customFormat="false" ht="30" hidden="false" customHeight="false" outlineLevel="0" collapsed="false">
      <c r="A2436" s="0" t="n">
        <v>2436</v>
      </c>
      <c r="B2436" s="0" t="s">
        <v>1656</v>
      </c>
      <c r="C2436" s="0" t="s">
        <v>1741</v>
      </c>
      <c r="D2436" s="1" t="s">
        <v>1819</v>
      </c>
      <c r="E2436" s="1" t="s">
        <v>1820</v>
      </c>
      <c r="F2436" s="0" t="s">
        <v>18</v>
      </c>
    </row>
    <row r="2437" customFormat="false" ht="15" hidden="false" customHeight="false" outlineLevel="0" collapsed="false">
      <c r="A2437" s="0" t="n">
        <v>2437</v>
      </c>
      <c r="B2437" s="0" t="s">
        <v>1656</v>
      </c>
      <c r="C2437" s="0" t="s">
        <v>1741</v>
      </c>
      <c r="D2437" s="1" t="s">
        <v>1820</v>
      </c>
      <c r="E2437" s="1" t="s">
        <v>1820</v>
      </c>
      <c r="F2437" s="0" t="s">
        <v>13</v>
      </c>
    </row>
    <row r="2438" customFormat="false" ht="30" hidden="false" customHeight="false" outlineLevel="0" collapsed="false">
      <c r="A2438" s="0" t="n">
        <v>2438</v>
      </c>
      <c r="B2438" s="0" t="s">
        <v>1656</v>
      </c>
      <c r="C2438" s="0" t="s">
        <v>1714</v>
      </c>
      <c r="D2438" s="1" t="s">
        <v>1820</v>
      </c>
      <c r="E2438" s="1" t="s">
        <v>1821</v>
      </c>
      <c r="F2438" s="0" t="s">
        <v>13</v>
      </c>
    </row>
    <row r="2439" customFormat="false" ht="15" hidden="false" customHeight="false" outlineLevel="0" collapsed="false">
      <c r="A2439" s="0" t="n">
        <v>2439</v>
      </c>
      <c r="B2439" s="0" t="s">
        <v>1656</v>
      </c>
      <c r="C2439" s="0" t="s">
        <v>1714</v>
      </c>
      <c r="D2439" s="1" t="s">
        <v>1822</v>
      </c>
      <c r="E2439" s="1" t="s">
        <v>1823</v>
      </c>
      <c r="F2439" s="0" t="s">
        <v>18</v>
      </c>
    </row>
    <row r="2440" customFormat="false" ht="15" hidden="false" customHeight="false" outlineLevel="0" collapsed="false">
      <c r="A2440" s="0" t="n">
        <v>2440</v>
      </c>
      <c r="B2440" s="0" t="s">
        <v>1656</v>
      </c>
      <c r="C2440" s="0" t="s">
        <v>1714</v>
      </c>
      <c r="D2440" s="1" t="s">
        <v>1823</v>
      </c>
      <c r="E2440" s="1" t="s">
        <v>1824</v>
      </c>
      <c r="F2440" s="0" t="s">
        <v>13</v>
      </c>
    </row>
    <row r="2441" customFormat="false" ht="45" hidden="false" customHeight="false" outlineLevel="0" collapsed="false">
      <c r="A2441" s="0" t="n">
        <v>2441</v>
      </c>
      <c r="B2441" s="0" t="s">
        <v>1656</v>
      </c>
      <c r="C2441" s="0" t="s">
        <v>1714</v>
      </c>
      <c r="D2441" s="1" t="s">
        <v>1824</v>
      </c>
      <c r="E2441" s="1" t="s">
        <v>1825</v>
      </c>
      <c r="F2441" s="0" t="s">
        <v>13</v>
      </c>
    </row>
    <row r="2442" customFormat="false" ht="45" hidden="false" customHeight="false" outlineLevel="0" collapsed="false">
      <c r="A2442" s="0" t="n">
        <v>2442</v>
      </c>
      <c r="B2442" s="0" t="s">
        <v>1656</v>
      </c>
      <c r="C2442" s="0" t="s">
        <v>1714</v>
      </c>
      <c r="D2442" s="1" t="s">
        <v>1825</v>
      </c>
      <c r="E2442" s="1" t="s">
        <v>1826</v>
      </c>
      <c r="F2442" s="0" t="s">
        <v>13</v>
      </c>
    </row>
    <row r="2443" customFormat="false" ht="15" hidden="false" customHeight="false" outlineLevel="0" collapsed="false">
      <c r="A2443" s="0" t="n">
        <v>2443</v>
      </c>
      <c r="B2443" s="0" t="s">
        <v>1656</v>
      </c>
      <c r="C2443" s="0" t="s">
        <v>1741</v>
      </c>
      <c r="D2443" s="1" t="s">
        <v>1826</v>
      </c>
      <c r="E2443" s="1" t="s">
        <v>1826</v>
      </c>
      <c r="F2443" s="0" t="s">
        <v>13</v>
      </c>
    </row>
    <row r="2444" customFormat="false" ht="30" hidden="false" customHeight="false" outlineLevel="0" collapsed="false">
      <c r="A2444" s="0" t="n">
        <v>2444</v>
      </c>
      <c r="B2444" s="0" t="s">
        <v>1656</v>
      </c>
      <c r="C2444" s="0" t="s">
        <v>1657</v>
      </c>
      <c r="D2444" s="1" t="s">
        <v>1826</v>
      </c>
      <c r="E2444" s="1" t="s">
        <v>1827</v>
      </c>
      <c r="F2444" s="0" t="s">
        <v>13</v>
      </c>
    </row>
    <row r="2445" customFormat="false" ht="30" hidden="false" customHeight="false" outlineLevel="0" collapsed="false">
      <c r="A2445" s="0" t="n">
        <v>2445</v>
      </c>
      <c r="B2445" s="0" t="s">
        <v>1656</v>
      </c>
      <c r="C2445" s="0" t="s">
        <v>1657</v>
      </c>
      <c r="D2445" s="1" t="s">
        <v>1827</v>
      </c>
      <c r="E2445" s="1" t="s">
        <v>1828</v>
      </c>
      <c r="F2445" s="0" t="s">
        <v>13</v>
      </c>
    </row>
    <row r="2446" customFormat="false" ht="15" hidden="false" customHeight="false" outlineLevel="0" collapsed="false">
      <c r="A2446" s="0" t="n">
        <v>2446</v>
      </c>
      <c r="B2446" s="0" t="s">
        <v>1656</v>
      </c>
      <c r="C2446" s="0" t="s">
        <v>1714</v>
      </c>
      <c r="D2446" s="1" t="s">
        <v>1828</v>
      </c>
      <c r="E2446" s="1" t="s">
        <v>1829</v>
      </c>
      <c r="F2446" s="0" t="s">
        <v>13</v>
      </c>
    </row>
    <row r="2447" customFormat="false" ht="30" hidden="false" customHeight="false" outlineLevel="0" collapsed="false">
      <c r="A2447" s="0" t="n">
        <v>2447</v>
      </c>
      <c r="B2447" s="0" t="s">
        <v>1656</v>
      </c>
      <c r="C2447" s="0" t="s">
        <v>1714</v>
      </c>
      <c r="D2447" s="1" t="s">
        <v>1829</v>
      </c>
      <c r="E2447" s="1" t="s">
        <v>1830</v>
      </c>
      <c r="F2447" s="0" t="s">
        <v>18</v>
      </c>
    </row>
    <row r="2448" customFormat="false" ht="30" hidden="false" customHeight="false" outlineLevel="0" collapsed="false">
      <c r="A2448" s="0" t="n">
        <v>2448</v>
      </c>
      <c r="B2448" s="0" t="s">
        <v>1656</v>
      </c>
      <c r="C2448" s="0" t="s">
        <v>1714</v>
      </c>
      <c r="D2448" s="1" t="s">
        <v>1830</v>
      </c>
      <c r="E2448" s="1" t="s">
        <v>1831</v>
      </c>
      <c r="F2448" s="0" t="s">
        <v>18</v>
      </c>
    </row>
    <row r="2449" customFormat="false" ht="30" hidden="false" customHeight="false" outlineLevel="0" collapsed="false">
      <c r="A2449" s="0" t="n">
        <v>2449</v>
      </c>
      <c r="B2449" s="0" t="s">
        <v>1656</v>
      </c>
      <c r="C2449" s="0" t="s">
        <v>1657</v>
      </c>
      <c r="D2449" s="1" t="s">
        <v>1831</v>
      </c>
      <c r="E2449" s="1" t="s">
        <v>1827</v>
      </c>
      <c r="F2449" s="0" t="s">
        <v>18</v>
      </c>
    </row>
    <row r="2450" customFormat="false" ht="30" hidden="false" customHeight="false" outlineLevel="0" collapsed="false">
      <c r="A2450" s="0" t="n">
        <v>2450</v>
      </c>
      <c r="B2450" s="0" t="s">
        <v>1656</v>
      </c>
      <c r="C2450" s="0" t="s">
        <v>1657</v>
      </c>
      <c r="D2450" s="1" t="s">
        <v>1827</v>
      </c>
      <c r="E2450" s="1" t="s">
        <v>1832</v>
      </c>
      <c r="F2450" s="0" t="s">
        <v>13</v>
      </c>
    </row>
    <row r="2451" customFormat="false" ht="15" hidden="false" customHeight="false" outlineLevel="0" collapsed="false">
      <c r="A2451" s="0" t="n">
        <v>2451</v>
      </c>
      <c r="B2451" s="0" t="s">
        <v>1656</v>
      </c>
      <c r="C2451" s="0" t="s">
        <v>1703</v>
      </c>
      <c r="D2451" s="1" t="s">
        <v>1832</v>
      </c>
      <c r="E2451" s="1" t="s">
        <v>1833</v>
      </c>
      <c r="F2451" s="0" t="s">
        <v>13</v>
      </c>
    </row>
    <row r="2452" customFormat="false" ht="45" hidden="false" customHeight="false" outlineLevel="0" collapsed="false">
      <c r="A2452" s="0" t="n">
        <v>2452</v>
      </c>
      <c r="B2452" s="0" t="s">
        <v>1656</v>
      </c>
      <c r="C2452" s="0" t="s">
        <v>1703</v>
      </c>
      <c r="D2452" s="1" t="s">
        <v>1833</v>
      </c>
      <c r="E2452" s="1" t="s">
        <v>1834</v>
      </c>
      <c r="F2452" s="0" t="s">
        <v>13</v>
      </c>
    </row>
    <row r="2453" customFormat="false" ht="45" hidden="false" customHeight="false" outlineLevel="0" collapsed="false">
      <c r="A2453" s="0" t="n">
        <v>2453</v>
      </c>
      <c r="B2453" s="0" t="s">
        <v>1656</v>
      </c>
      <c r="C2453" s="0" t="s">
        <v>1657</v>
      </c>
      <c r="D2453" s="1" t="s">
        <v>1834</v>
      </c>
      <c r="E2453" s="1" t="s">
        <v>1834</v>
      </c>
      <c r="F2453" s="0" t="s">
        <v>18</v>
      </c>
    </row>
    <row r="2454" customFormat="false" ht="45" hidden="false" customHeight="false" outlineLevel="0" collapsed="false">
      <c r="A2454" s="0" t="n">
        <v>2454</v>
      </c>
      <c r="B2454" s="0" t="s">
        <v>1656</v>
      </c>
      <c r="C2454" s="0" t="s">
        <v>1657</v>
      </c>
      <c r="D2454" s="1" t="s">
        <v>1834</v>
      </c>
      <c r="E2454" s="1" t="s">
        <v>1835</v>
      </c>
      <c r="F2454" s="0" t="s">
        <v>18</v>
      </c>
    </row>
    <row r="2455" customFormat="false" ht="45" hidden="false" customHeight="false" outlineLevel="0" collapsed="false">
      <c r="A2455" s="0" t="n">
        <v>2455</v>
      </c>
      <c r="B2455" s="0" t="s">
        <v>1656</v>
      </c>
      <c r="C2455" s="0" t="s">
        <v>1657</v>
      </c>
      <c r="D2455" s="1" t="s">
        <v>1835</v>
      </c>
      <c r="E2455" s="1" t="s">
        <v>1836</v>
      </c>
      <c r="F2455" s="0" t="s">
        <v>18</v>
      </c>
    </row>
    <row r="2456" customFormat="false" ht="45" hidden="false" customHeight="false" outlineLevel="0" collapsed="false">
      <c r="A2456" s="0" t="n">
        <v>2456</v>
      </c>
      <c r="B2456" s="0" t="s">
        <v>1656</v>
      </c>
      <c r="C2456" s="0" t="s">
        <v>1657</v>
      </c>
      <c r="D2456" s="1" t="s">
        <v>1836</v>
      </c>
      <c r="E2456" s="1" t="s">
        <v>1837</v>
      </c>
      <c r="F2456" s="0" t="s">
        <v>18</v>
      </c>
    </row>
    <row r="2457" customFormat="false" ht="15" hidden="false" customHeight="false" outlineLevel="0" collapsed="false">
      <c r="A2457" s="0" t="n">
        <v>2457</v>
      </c>
      <c r="B2457" s="0" t="s">
        <v>1656</v>
      </c>
      <c r="C2457" s="0" t="s">
        <v>1714</v>
      </c>
      <c r="D2457" s="1" t="s">
        <v>1837</v>
      </c>
      <c r="E2457" s="1" t="s">
        <v>1838</v>
      </c>
      <c r="F2457" s="0" t="s">
        <v>18</v>
      </c>
    </row>
    <row r="2458" customFormat="false" ht="45" hidden="false" customHeight="false" outlineLevel="0" collapsed="false">
      <c r="A2458" s="0" t="n">
        <v>2458</v>
      </c>
      <c r="B2458" s="0" t="s">
        <v>1656</v>
      </c>
      <c r="C2458" s="0" t="s">
        <v>1657</v>
      </c>
      <c r="D2458" s="1" t="s">
        <v>1838</v>
      </c>
      <c r="E2458" s="1" t="s">
        <v>1834</v>
      </c>
      <c r="F2458" s="0" t="s">
        <v>18</v>
      </c>
    </row>
    <row r="2459" customFormat="false" ht="45" hidden="false" customHeight="false" outlineLevel="0" collapsed="false">
      <c r="A2459" s="0" t="n">
        <v>2459</v>
      </c>
      <c r="B2459" s="0" t="s">
        <v>1656</v>
      </c>
      <c r="C2459" s="0" t="s">
        <v>1657</v>
      </c>
      <c r="D2459" s="1" t="s">
        <v>1834</v>
      </c>
      <c r="E2459" s="1" t="s">
        <v>1839</v>
      </c>
      <c r="F2459" s="0" t="s">
        <v>18</v>
      </c>
    </row>
    <row r="2460" customFormat="false" ht="30" hidden="false" customHeight="false" outlineLevel="0" collapsed="false">
      <c r="A2460" s="0" t="n">
        <v>2460</v>
      </c>
      <c r="B2460" s="0" t="s">
        <v>1656</v>
      </c>
      <c r="C2460" s="0" t="s">
        <v>1657</v>
      </c>
      <c r="D2460" s="1" t="s">
        <v>1839</v>
      </c>
      <c r="E2460" s="1" t="s">
        <v>1840</v>
      </c>
      <c r="F2460" s="0" t="s">
        <v>18</v>
      </c>
    </row>
    <row r="2461" customFormat="false" ht="45" hidden="false" customHeight="false" outlineLevel="0" collapsed="false">
      <c r="A2461" s="0" t="n">
        <v>2461</v>
      </c>
      <c r="B2461" s="0" t="s">
        <v>1656</v>
      </c>
      <c r="C2461" s="0" t="s">
        <v>1657</v>
      </c>
      <c r="D2461" s="1" t="s">
        <v>1840</v>
      </c>
      <c r="E2461" s="1" t="s">
        <v>1841</v>
      </c>
      <c r="F2461" s="0" t="s">
        <v>13</v>
      </c>
    </row>
    <row r="2462" customFormat="false" ht="45" hidden="false" customHeight="false" outlineLevel="0" collapsed="false">
      <c r="A2462" s="0" t="n">
        <v>2462</v>
      </c>
      <c r="B2462" s="0" t="s">
        <v>1656</v>
      </c>
      <c r="C2462" s="0" t="s">
        <v>1657</v>
      </c>
      <c r="D2462" s="1" t="s">
        <v>1841</v>
      </c>
      <c r="E2462" s="1" t="s">
        <v>1842</v>
      </c>
      <c r="F2462" s="0" t="s">
        <v>13</v>
      </c>
    </row>
    <row r="2463" customFormat="false" ht="45" hidden="false" customHeight="false" outlineLevel="0" collapsed="false">
      <c r="A2463" s="0" t="n">
        <v>2463</v>
      </c>
      <c r="B2463" s="0" t="s">
        <v>1656</v>
      </c>
      <c r="C2463" s="0" t="s">
        <v>1741</v>
      </c>
      <c r="D2463" s="1" t="s">
        <v>1842</v>
      </c>
      <c r="E2463" s="1" t="s">
        <v>1843</v>
      </c>
      <c r="F2463" s="0" t="s">
        <v>18</v>
      </c>
    </row>
    <row r="2464" customFormat="false" ht="60" hidden="false" customHeight="false" outlineLevel="0" collapsed="false">
      <c r="A2464" s="0" t="n">
        <v>2464</v>
      </c>
      <c r="B2464" s="0" t="s">
        <v>1656</v>
      </c>
      <c r="C2464" s="0" t="s">
        <v>1703</v>
      </c>
      <c r="D2464" s="1" t="s">
        <v>1843</v>
      </c>
      <c r="E2464" s="1" t="s">
        <v>1844</v>
      </c>
      <c r="F2464" s="0" t="s">
        <v>18</v>
      </c>
    </row>
    <row r="2465" customFormat="false" ht="30" hidden="false" customHeight="false" outlineLevel="0" collapsed="false">
      <c r="A2465" s="0" t="n">
        <v>2465</v>
      </c>
      <c r="B2465" s="0" t="s">
        <v>1656</v>
      </c>
      <c r="C2465" s="0" t="s">
        <v>1657</v>
      </c>
      <c r="D2465" s="1" t="s">
        <v>1844</v>
      </c>
      <c r="E2465" s="1" t="s">
        <v>1845</v>
      </c>
      <c r="F2465" s="0" t="s">
        <v>18</v>
      </c>
    </row>
    <row r="2466" customFormat="false" ht="15" hidden="false" customHeight="false" outlineLevel="0" collapsed="false">
      <c r="A2466" s="0" t="n">
        <v>2466</v>
      </c>
      <c r="B2466" s="0" t="s">
        <v>1656</v>
      </c>
      <c r="C2466" s="0" t="s">
        <v>1657</v>
      </c>
      <c r="D2466" s="1" t="s">
        <v>1845</v>
      </c>
      <c r="E2466" s="1" t="s">
        <v>1846</v>
      </c>
      <c r="F2466" s="0" t="s">
        <v>18</v>
      </c>
    </row>
    <row r="2467" customFormat="false" ht="45" hidden="false" customHeight="false" outlineLevel="0" collapsed="false">
      <c r="A2467" s="0" t="n">
        <v>2467</v>
      </c>
      <c r="B2467" s="0" t="s">
        <v>1656</v>
      </c>
      <c r="C2467" s="0" t="s">
        <v>1703</v>
      </c>
      <c r="D2467" s="1" t="s">
        <v>1846</v>
      </c>
      <c r="E2467" s="1" t="s">
        <v>1847</v>
      </c>
      <c r="F2467" s="0" t="s">
        <v>18</v>
      </c>
    </row>
    <row r="2468" customFormat="false" ht="45" hidden="false" customHeight="false" outlineLevel="0" collapsed="false">
      <c r="A2468" s="0" t="n">
        <v>2468</v>
      </c>
      <c r="B2468" s="0" t="s">
        <v>1656</v>
      </c>
      <c r="C2468" s="0" t="s">
        <v>1703</v>
      </c>
      <c r="D2468" s="1" t="s">
        <v>1847</v>
      </c>
      <c r="E2468" s="1" t="s">
        <v>1848</v>
      </c>
      <c r="F2468" s="0" t="s">
        <v>18</v>
      </c>
    </row>
    <row r="2469" customFormat="false" ht="30" hidden="false" customHeight="false" outlineLevel="0" collapsed="false">
      <c r="A2469" s="0" t="n">
        <v>2469</v>
      </c>
      <c r="B2469" s="0" t="s">
        <v>1656</v>
      </c>
      <c r="C2469" s="0" t="s">
        <v>1657</v>
      </c>
      <c r="D2469" s="1" t="s">
        <v>1848</v>
      </c>
      <c r="E2469" s="1" t="s">
        <v>1849</v>
      </c>
      <c r="F2469" s="0" t="s">
        <v>18</v>
      </c>
    </row>
    <row r="2470" customFormat="false" ht="30" hidden="false" customHeight="false" outlineLevel="0" collapsed="false">
      <c r="A2470" s="0" t="n">
        <v>2470</v>
      </c>
      <c r="B2470" s="0" t="s">
        <v>1656</v>
      </c>
      <c r="C2470" s="0" t="s">
        <v>1703</v>
      </c>
      <c r="D2470" s="1" t="s">
        <v>1850</v>
      </c>
      <c r="E2470" s="1" t="s">
        <v>1851</v>
      </c>
      <c r="F2470" s="0" t="s">
        <v>13</v>
      </c>
    </row>
    <row r="2471" customFormat="false" ht="15" hidden="false" customHeight="false" outlineLevel="0" collapsed="false">
      <c r="A2471" s="0" t="n">
        <v>2471</v>
      </c>
      <c r="B2471" s="0" t="s">
        <v>1656</v>
      </c>
      <c r="C2471" s="0" t="s">
        <v>1741</v>
      </c>
      <c r="D2471" s="1" t="s">
        <v>1851</v>
      </c>
      <c r="E2471" s="1" t="s">
        <v>1852</v>
      </c>
      <c r="F2471" s="0" t="s">
        <v>18</v>
      </c>
    </row>
    <row r="2472" customFormat="false" ht="30" hidden="false" customHeight="false" outlineLevel="0" collapsed="false">
      <c r="A2472" s="0" t="n">
        <v>2472</v>
      </c>
      <c r="B2472" s="0" t="s">
        <v>1656</v>
      </c>
      <c r="C2472" s="0" t="s">
        <v>1741</v>
      </c>
      <c r="D2472" s="1" t="s">
        <v>1852</v>
      </c>
      <c r="E2472" s="1" t="s">
        <v>1853</v>
      </c>
      <c r="F2472" s="0" t="s">
        <v>18</v>
      </c>
    </row>
    <row r="2473" customFormat="false" ht="45" hidden="false" customHeight="false" outlineLevel="0" collapsed="false">
      <c r="A2473" s="0" t="n">
        <v>2473</v>
      </c>
      <c r="B2473" s="0" t="s">
        <v>1656</v>
      </c>
      <c r="C2473" s="0" t="s">
        <v>1657</v>
      </c>
      <c r="D2473" s="1" t="s">
        <v>1853</v>
      </c>
      <c r="E2473" s="1" t="s">
        <v>1854</v>
      </c>
      <c r="F2473" s="0" t="s">
        <v>18</v>
      </c>
    </row>
    <row r="2474" customFormat="false" ht="45" hidden="false" customHeight="false" outlineLevel="0" collapsed="false">
      <c r="A2474" s="0" t="n">
        <v>2474</v>
      </c>
      <c r="B2474" s="0" t="s">
        <v>1656</v>
      </c>
      <c r="C2474" s="0" t="s">
        <v>1703</v>
      </c>
      <c r="D2474" s="1" t="s">
        <v>1854</v>
      </c>
      <c r="E2474" s="1" t="s">
        <v>1855</v>
      </c>
      <c r="F2474" s="0" t="s">
        <v>18</v>
      </c>
    </row>
    <row r="2475" customFormat="false" ht="30" hidden="false" customHeight="false" outlineLevel="0" collapsed="false">
      <c r="A2475" s="0" t="n">
        <v>2475</v>
      </c>
      <c r="B2475" s="0" t="s">
        <v>1656</v>
      </c>
      <c r="C2475" s="0" t="s">
        <v>1657</v>
      </c>
      <c r="D2475" s="1" t="s">
        <v>1855</v>
      </c>
      <c r="E2475" s="1" t="s">
        <v>1856</v>
      </c>
      <c r="F2475" s="0" t="s">
        <v>13</v>
      </c>
    </row>
    <row r="2476" customFormat="false" ht="15" hidden="false" customHeight="false" outlineLevel="0" collapsed="false">
      <c r="A2476" s="0" t="n">
        <v>2476</v>
      </c>
      <c r="B2476" s="0" t="s">
        <v>1656</v>
      </c>
      <c r="C2476" s="0" t="s">
        <v>1741</v>
      </c>
      <c r="D2476" s="1" t="s">
        <v>1856</v>
      </c>
      <c r="E2476" s="1" t="s">
        <v>1857</v>
      </c>
      <c r="F2476" s="0" t="s">
        <v>13</v>
      </c>
    </row>
    <row r="2477" customFormat="false" ht="15" hidden="false" customHeight="false" outlineLevel="0" collapsed="false">
      <c r="A2477" s="0" t="n">
        <v>2477</v>
      </c>
      <c r="B2477" s="0" t="s">
        <v>1656</v>
      </c>
      <c r="C2477" s="0" t="s">
        <v>1741</v>
      </c>
      <c r="D2477" s="1" t="s">
        <v>1857</v>
      </c>
      <c r="E2477" s="1" t="s">
        <v>1858</v>
      </c>
      <c r="F2477" s="0" t="s">
        <v>13</v>
      </c>
    </row>
    <row r="2478" customFormat="false" ht="45" hidden="false" customHeight="false" outlineLevel="0" collapsed="false">
      <c r="A2478" s="0" t="n">
        <v>2478</v>
      </c>
      <c r="B2478" s="0" t="s">
        <v>1656</v>
      </c>
      <c r="C2478" s="0" t="s">
        <v>1741</v>
      </c>
      <c r="D2478" s="1" t="s">
        <v>1858</v>
      </c>
      <c r="E2478" s="1" t="s">
        <v>1859</v>
      </c>
      <c r="F2478" s="0" t="s">
        <v>18</v>
      </c>
    </row>
    <row r="2479" customFormat="false" ht="60" hidden="false" customHeight="false" outlineLevel="0" collapsed="false">
      <c r="A2479" s="0" t="n">
        <v>2479</v>
      </c>
      <c r="B2479" s="0" t="s">
        <v>1656</v>
      </c>
      <c r="C2479" s="0" t="s">
        <v>1657</v>
      </c>
      <c r="D2479" s="1" t="s">
        <v>1859</v>
      </c>
      <c r="E2479" s="1" t="s">
        <v>1860</v>
      </c>
      <c r="F2479" s="0" t="s">
        <v>18</v>
      </c>
    </row>
    <row r="2480" customFormat="false" ht="45" hidden="false" customHeight="false" outlineLevel="0" collapsed="false">
      <c r="A2480" s="0" t="n">
        <v>2480</v>
      </c>
      <c r="B2480" s="0" t="s">
        <v>1656</v>
      </c>
      <c r="C2480" s="0" t="s">
        <v>1657</v>
      </c>
      <c r="D2480" s="1" t="s">
        <v>1860</v>
      </c>
      <c r="E2480" s="1" t="s">
        <v>1861</v>
      </c>
      <c r="F2480" s="0" t="s">
        <v>18</v>
      </c>
    </row>
    <row r="2481" customFormat="false" ht="60" hidden="false" customHeight="false" outlineLevel="0" collapsed="false">
      <c r="A2481" s="0" t="n">
        <v>2481</v>
      </c>
      <c r="B2481" s="0" t="s">
        <v>1656</v>
      </c>
      <c r="C2481" s="0" t="s">
        <v>1657</v>
      </c>
      <c r="D2481" s="1" t="s">
        <v>1861</v>
      </c>
      <c r="E2481" s="1" t="s">
        <v>1862</v>
      </c>
      <c r="F2481" s="0" t="s">
        <v>18</v>
      </c>
    </row>
    <row r="2482" customFormat="false" ht="15" hidden="false" customHeight="false" outlineLevel="0" collapsed="false">
      <c r="A2482" s="0" t="n">
        <v>2482</v>
      </c>
      <c r="B2482" s="0" t="s">
        <v>1656</v>
      </c>
      <c r="C2482" s="0" t="s">
        <v>1657</v>
      </c>
      <c r="D2482" s="1" t="s">
        <v>1862</v>
      </c>
      <c r="E2482" s="1" t="s">
        <v>1863</v>
      </c>
      <c r="F2482" s="0" t="s">
        <v>18</v>
      </c>
    </row>
    <row r="2483" customFormat="false" ht="30" hidden="false" customHeight="false" outlineLevel="0" collapsed="false">
      <c r="A2483" s="0" t="n">
        <v>2483</v>
      </c>
      <c r="B2483" s="0" t="s">
        <v>1656</v>
      </c>
      <c r="C2483" s="0" t="s">
        <v>1657</v>
      </c>
      <c r="D2483" s="1" t="s">
        <v>1863</v>
      </c>
      <c r="E2483" s="1" t="s">
        <v>1864</v>
      </c>
      <c r="F2483" s="0" t="s">
        <v>18</v>
      </c>
    </row>
    <row r="2484" customFormat="false" ht="45" hidden="false" customHeight="false" outlineLevel="0" collapsed="false">
      <c r="A2484" s="0" t="n">
        <v>2484</v>
      </c>
      <c r="B2484" s="0" t="s">
        <v>1656</v>
      </c>
      <c r="C2484" s="0" t="s">
        <v>1657</v>
      </c>
      <c r="D2484" s="1" t="s">
        <v>1864</v>
      </c>
      <c r="E2484" s="1" t="s">
        <v>1865</v>
      </c>
      <c r="F2484" s="0" t="s">
        <v>18</v>
      </c>
    </row>
    <row r="2485" customFormat="false" ht="45" hidden="false" customHeight="false" outlineLevel="0" collapsed="false">
      <c r="A2485" s="0" t="n">
        <v>2485</v>
      </c>
      <c r="B2485" s="0" t="s">
        <v>1656</v>
      </c>
      <c r="C2485" s="0" t="s">
        <v>1657</v>
      </c>
      <c r="D2485" s="1" t="s">
        <v>1865</v>
      </c>
      <c r="E2485" s="1" t="s">
        <v>1866</v>
      </c>
      <c r="F2485" s="0" t="s">
        <v>18</v>
      </c>
    </row>
    <row r="2486" customFormat="false" ht="30" hidden="false" customHeight="false" outlineLevel="0" collapsed="false">
      <c r="A2486" s="0" t="n">
        <v>2486</v>
      </c>
      <c r="B2486" s="0" t="s">
        <v>1656</v>
      </c>
      <c r="C2486" s="0" t="s">
        <v>1657</v>
      </c>
      <c r="D2486" s="1" t="s">
        <v>1866</v>
      </c>
      <c r="E2486" s="1" t="s">
        <v>1867</v>
      </c>
      <c r="F2486" s="0" t="s">
        <v>13</v>
      </c>
    </row>
    <row r="2487" customFormat="false" ht="30" hidden="false" customHeight="false" outlineLevel="0" collapsed="false">
      <c r="A2487" s="0" t="n">
        <v>2487</v>
      </c>
      <c r="B2487" s="0" t="s">
        <v>1656</v>
      </c>
      <c r="C2487" s="0" t="s">
        <v>1657</v>
      </c>
      <c r="D2487" s="1" t="s">
        <v>1867</v>
      </c>
      <c r="E2487" s="1" t="s">
        <v>1868</v>
      </c>
      <c r="F2487" s="0" t="s">
        <v>13</v>
      </c>
    </row>
    <row r="2488" customFormat="false" ht="30" hidden="false" customHeight="false" outlineLevel="0" collapsed="false">
      <c r="A2488" s="0" t="n">
        <v>2488</v>
      </c>
      <c r="B2488" s="0" t="s">
        <v>1656</v>
      </c>
      <c r="C2488" s="0" t="s">
        <v>1657</v>
      </c>
      <c r="D2488" s="1" t="s">
        <v>1868</v>
      </c>
      <c r="E2488" s="1" t="s">
        <v>1869</v>
      </c>
      <c r="F2488" s="0" t="s">
        <v>13</v>
      </c>
    </row>
    <row r="2489" customFormat="false" ht="30" hidden="false" customHeight="false" outlineLevel="0" collapsed="false">
      <c r="A2489" s="0" t="n">
        <v>2489</v>
      </c>
      <c r="B2489" s="0" t="s">
        <v>1656</v>
      </c>
      <c r="C2489" s="0" t="s">
        <v>1657</v>
      </c>
      <c r="D2489" s="1" t="s">
        <v>1869</v>
      </c>
      <c r="E2489" s="1" t="s">
        <v>1870</v>
      </c>
      <c r="F2489" s="0" t="s">
        <v>13</v>
      </c>
    </row>
    <row r="2490" customFormat="false" ht="15" hidden="false" customHeight="false" outlineLevel="0" collapsed="false">
      <c r="A2490" s="0" t="n">
        <v>2490</v>
      </c>
      <c r="B2490" s="0" t="s">
        <v>1656</v>
      </c>
      <c r="C2490" s="0" t="s">
        <v>1741</v>
      </c>
      <c r="D2490" s="1" t="s">
        <v>1870</v>
      </c>
      <c r="E2490" s="1" t="s">
        <v>1871</v>
      </c>
      <c r="F2490" s="0" t="s">
        <v>13</v>
      </c>
    </row>
    <row r="2491" customFormat="false" ht="15" hidden="false" customHeight="false" outlineLevel="0" collapsed="false">
      <c r="A2491" s="0" t="n">
        <v>2491</v>
      </c>
      <c r="B2491" s="0" t="s">
        <v>1656</v>
      </c>
      <c r="C2491" s="0" t="s">
        <v>1741</v>
      </c>
      <c r="D2491" s="1" t="s">
        <v>1871</v>
      </c>
      <c r="E2491" s="1" t="s">
        <v>1872</v>
      </c>
      <c r="F2491" s="0" t="s">
        <v>13</v>
      </c>
    </row>
    <row r="2492" customFormat="false" ht="60" hidden="false" customHeight="false" outlineLevel="0" collapsed="false">
      <c r="A2492" s="0" t="n">
        <v>2492</v>
      </c>
      <c r="B2492" s="0" t="s">
        <v>1656</v>
      </c>
      <c r="C2492" s="0" t="s">
        <v>1657</v>
      </c>
      <c r="D2492" s="1" t="s">
        <v>1872</v>
      </c>
      <c r="E2492" s="1" t="s">
        <v>1873</v>
      </c>
      <c r="F2492" s="0" t="s">
        <v>18</v>
      </c>
    </row>
    <row r="2493" customFormat="false" ht="75" hidden="false" customHeight="false" outlineLevel="0" collapsed="false">
      <c r="A2493" s="0" t="n">
        <v>2493</v>
      </c>
      <c r="B2493" s="0" t="s">
        <v>1656</v>
      </c>
      <c r="C2493" s="0" t="s">
        <v>1657</v>
      </c>
      <c r="D2493" s="1" t="s">
        <v>1873</v>
      </c>
      <c r="E2493" s="1" t="s">
        <v>1874</v>
      </c>
      <c r="F2493" s="0" t="s">
        <v>18</v>
      </c>
    </row>
    <row r="2494" customFormat="false" ht="45" hidden="false" customHeight="false" outlineLevel="0" collapsed="false">
      <c r="A2494" s="0" t="n">
        <v>2494</v>
      </c>
      <c r="B2494" s="0" t="s">
        <v>1656</v>
      </c>
      <c r="C2494" s="0" t="s">
        <v>1741</v>
      </c>
      <c r="D2494" s="1" t="s">
        <v>1874</v>
      </c>
      <c r="E2494" s="1" t="s">
        <v>1875</v>
      </c>
      <c r="F2494" s="0" t="s">
        <v>18</v>
      </c>
    </row>
    <row r="2495" customFormat="false" ht="30" hidden="false" customHeight="false" outlineLevel="0" collapsed="false">
      <c r="A2495" s="0" t="n">
        <v>2495</v>
      </c>
      <c r="B2495" s="0" t="s">
        <v>1656</v>
      </c>
      <c r="C2495" s="0" t="s">
        <v>1741</v>
      </c>
      <c r="D2495" s="1" t="s">
        <v>1876</v>
      </c>
      <c r="E2495" s="1" t="s">
        <v>1877</v>
      </c>
      <c r="F2495" s="0" t="s">
        <v>18</v>
      </c>
    </row>
    <row r="2496" customFormat="false" ht="30" hidden="false" customHeight="false" outlineLevel="0" collapsed="false">
      <c r="A2496" s="0" t="n">
        <v>2496</v>
      </c>
      <c r="B2496" s="0" t="s">
        <v>1656</v>
      </c>
      <c r="C2496" s="0" t="s">
        <v>1714</v>
      </c>
      <c r="D2496" s="1" t="s">
        <v>1877</v>
      </c>
      <c r="E2496" s="1" t="s">
        <v>1878</v>
      </c>
      <c r="F2496" s="0" t="s">
        <v>18</v>
      </c>
    </row>
    <row r="2497" customFormat="false" ht="60" hidden="false" customHeight="false" outlineLevel="0" collapsed="false">
      <c r="A2497" s="0" t="n">
        <v>2497</v>
      </c>
      <c r="B2497" s="0" t="s">
        <v>1656</v>
      </c>
      <c r="C2497" s="0" t="s">
        <v>1714</v>
      </c>
      <c r="D2497" s="1" t="s">
        <v>1878</v>
      </c>
      <c r="E2497" s="1" t="s">
        <v>1879</v>
      </c>
      <c r="F2497" s="0" t="s">
        <v>18</v>
      </c>
    </row>
    <row r="2498" customFormat="false" ht="60" hidden="false" customHeight="false" outlineLevel="0" collapsed="false">
      <c r="A2498" s="0" t="n">
        <v>2498</v>
      </c>
      <c r="B2498" s="0" t="s">
        <v>1656</v>
      </c>
      <c r="C2498" s="0" t="s">
        <v>1714</v>
      </c>
      <c r="D2498" s="1" t="s">
        <v>1879</v>
      </c>
      <c r="E2498" s="1" t="s">
        <v>1880</v>
      </c>
      <c r="F2498" s="0" t="s">
        <v>18</v>
      </c>
    </row>
    <row r="2499" customFormat="false" ht="30" hidden="false" customHeight="false" outlineLevel="0" collapsed="false">
      <c r="A2499" s="0" t="n">
        <v>2499</v>
      </c>
      <c r="B2499" s="0" t="s">
        <v>1656</v>
      </c>
      <c r="C2499" s="0" t="s">
        <v>1657</v>
      </c>
      <c r="D2499" s="1" t="s">
        <v>1880</v>
      </c>
      <c r="E2499" s="1" t="s">
        <v>1881</v>
      </c>
      <c r="F2499" s="0" t="s">
        <v>18</v>
      </c>
    </row>
    <row r="2500" customFormat="false" ht="15" hidden="false" customHeight="false" outlineLevel="0" collapsed="false">
      <c r="A2500" s="0" t="n">
        <v>2500</v>
      </c>
      <c r="B2500" s="0" t="s">
        <v>1656</v>
      </c>
      <c r="C2500" s="0" t="s">
        <v>1657</v>
      </c>
      <c r="D2500" s="1" t="s">
        <v>1881</v>
      </c>
      <c r="E2500" s="1" t="s">
        <v>1882</v>
      </c>
      <c r="F2500" s="0" t="s">
        <v>18</v>
      </c>
    </row>
    <row r="2501" customFormat="false" ht="30" hidden="false" customHeight="false" outlineLevel="0" collapsed="false">
      <c r="A2501" s="0" t="n">
        <v>2501</v>
      </c>
      <c r="B2501" s="0" t="s">
        <v>1656</v>
      </c>
      <c r="C2501" s="0" t="s">
        <v>1657</v>
      </c>
      <c r="D2501" s="1" t="s">
        <v>1882</v>
      </c>
      <c r="E2501" s="1" t="s">
        <v>1883</v>
      </c>
      <c r="F2501" s="0" t="s">
        <v>18</v>
      </c>
    </row>
    <row r="2502" customFormat="false" ht="45" hidden="false" customHeight="false" outlineLevel="0" collapsed="false">
      <c r="A2502" s="0" t="n">
        <v>2502</v>
      </c>
      <c r="B2502" s="0" t="s">
        <v>1656</v>
      </c>
      <c r="C2502" s="0" t="s">
        <v>1657</v>
      </c>
      <c r="D2502" s="1" t="s">
        <v>1883</v>
      </c>
      <c r="E2502" s="1" t="s">
        <v>1884</v>
      </c>
      <c r="F2502" s="0" t="s">
        <v>18</v>
      </c>
    </row>
    <row r="2503" customFormat="false" ht="45" hidden="false" customHeight="false" outlineLevel="0" collapsed="false">
      <c r="A2503" s="0" t="n">
        <v>2503</v>
      </c>
      <c r="B2503" s="0" t="s">
        <v>1656</v>
      </c>
      <c r="C2503" s="0" t="s">
        <v>1657</v>
      </c>
      <c r="D2503" s="1" t="s">
        <v>1884</v>
      </c>
      <c r="E2503" s="1" t="s">
        <v>1885</v>
      </c>
      <c r="F2503" s="0" t="s">
        <v>13</v>
      </c>
    </row>
    <row r="2504" customFormat="false" ht="45" hidden="false" customHeight="false" outlineLevel="0" collapsed="false">
      <c r="A2504" s="0" t="n">
        <v>2504</v>
      </c>
      <c r="B2504" s="0" t="s">
        <v>1656</v>
      </c>
      <c r="C2504" s="0" t="s">
        <v>1657</v>
      </c>
      <c r="D2504" s="1" t="s">
        <v>1885</v>
      </c>
      <c r="E2504" s="1" t="s">
        <v>1886</v>
      </c>
      <c r="F2504" s="0" t="s">
        <v>13</v>
      </c>
    </row>
    <row r="2505" customFormat="false" ht="15" hidden="false" customHeight="false" outlineLevel="0" collapsed="false">
      <c r="A2505" s="0" t="n">
        <v>2505</v>
      </c>
      <c r="B2505" s="0" t="s">
        <v>1656</v>
      </c>
      <c r="C2505" s="0" t="s">
        <v>1657</v>
      </c>
      <c r="D2505" s="1" t="s">
        <v>1886</v>
      </c>
      <c r="E2505" s="1" t="s">
        <v>1887</v>
      </c>
      <c r="F2505" s="0" t="s">
        <v>13</v>
      </c>
    </row>
    <row r="2506" customFormat="false" ht="15" hidden="false" customHeight="false" outlineLevel="0" collapsed="false">
      <c r="A2506" s="0" t="n">
        <v>2506</v>
      </c>
      <c r="B2506" s="0" t="s">
        <v>1656</v>
      </c>
      <c r="C2506" s="0" t="s">
        <v>1657</v>
      </c>
      <c r="D2506" s="1" t="s">
        <v>1887</v>
      </c>
      <c r="E2506" s="1" t="s">
        <v>1888</v>
      </c>
      <c r="F2506" s="0" t="s">
        <v>18</v>
      </c>
    </row>
    <row r="2507" customFormat="false" ht="15" hidden="false" customHeight="false" outlineLevel="0" collapsed="false">
      <c r="A2507" s="0" t="n">
        <v>2507</v>
      </c>
      <c r="B2507" s="0" t="s">
        <v>1656</v>
      </c>
      <c r="C2507" s="0" t="s">
        <v>1714</v>
      </c>
      <c r="D2507" s="1" t="s">
        <v>1888</v>
      </c>
      <c r="E2507" s="1" t="s">
        <v>1889</v>
      </c>
      <c r="F2507" s="0" t="s">
        <v>13</v>
      </c>
    </row>
    <row r="2508" customFormat="false" ht="15" hidden="false" customHeight="false" outlineLevel="0" collapsed="false">
      <c r="A2508" s="0" t="n">
        <v>2508</v>
      </c>
      <c r="B2508" s="0" t="s">
        <v>1656</v>
      </c>
      <c r="C2508" s="0" t="s">
        <v>1741</v>
      </c>
      <c r="D2508" s="1" t="s">
        <v>1889</v>
      </c>
      <c r="E2508" s="1" t="s">
        <v>1889</v>
      </c>
      <c r="F2508" s="0" t="s">
        <v>13</v>
      </c>
    </row>
    <row r="2509" customFormat="false" ht="30" hidden="false" customHeight="false" outlineLevel="0" collapsed="false">
      <c r="A2509" s="0" t="n">
        <v>2509</v>
      </c>
      <c r="B2509" s="0" t="s">
        <v>1656</v>
      </c>
      <c r="C2509" s="0" t="s">
        <v>1741</v>
      </c>
      <c r="D2509" s="1" t="s">
        <v>1889</v>
      </c>
      <c r="E2509" s="1" t="s">
        <v>1890</v>
      </c>
      <c r="F2509" s="0" t="s">
        <v>18</v>
      </c>
    </row>
    <row r="2510" customFormat="false" ht="30" hidden="false" customHeight="false" outlineLevel="0" collapsed="false">
      <c r="A2510" s="0" t="n">
        <v>2510</v>
      </c>
      <c r="B2510" s="0" t="s">
        <v>1656</v>
      </c>
      <c r="C2510" s="0" t="s">
        <v>1741</v>
      </c>
      <c r="D2510" s="1" t="s">
        <v>1890</v>
      </c>
      <c r="E2510" s="1" t="s">
        <v>1891</v>
      </c>
      <c r="F2510" s="0" t="s">
        <v>13</v>
      </c>
    </row>
    <row r="2511" customFormat="false" ht="15" hidden="false" customHeight="false" outlineLevel="0" collapsed="false">
      <c r="A2511" s="0" t="n">
        <v>2511</v>
      </c>
      <c r="B2511" s="0" t="s">
        <v>1656</v>
      </c>
      <c r="C2511" s="0" t="s">
        <v>1741</v>
      </c>
      <c r="D2511" s="1" t="s">
        <v>1891</v>
      </c>
      <c r="E2511" s="1" t="s">
        <v>1891</v>
      </c>
      <c r="F2511" s="0" t="s">
        <v>13</v>
      </c>
    </row>
    <row r="2512" customFormat="false" ht="15" hidden="false" customHeight="false" outlineLevel="0" collapsed="false">
      <c r="A2512" s="0" t="n">
        <v>2512</v>
      </c>
      <c r="B2512" s="0" t="s">
        <v>1656</v>
      </c>
      <c r="C2512" s="0" t="s">
        <v>1741</v>
      </c>
      <c r="D2512" s="1" t="s">
        <v>1891</v>
      </c>
      <c r="E2512" s="1" t="s">
        <v>1892</v>
      </c>
      <c r="F2512" s="0" t="s">
        <v>13</v>
      </c>
    </row>
    <row r="2513" customFormat="false" ht="30" hidden="false" customHeight="false" outlineLevel="0" collapsed="false">
      <c r="A2513" s="0" t="n">
        <v>2513</v>
      </c>
      <c r="B2513" s="0" t="s">
        <v>1656</v>
      </c>
      <c r="C2513" s="0" t="s">
        <v>1741</v>
      </c>
      <c r="D2513" s="1" t="s">
        <v>1892</v>
      </c>
      <c r="E2513" s="1" t="s">
        <v>1893</v>
      </c>
      <c r="F2513" s="0" t="s">
        <v>18</v>
      </c>
    </row>
    <row r="2514" customFormat="false" ht="45" hidden="false" customHeight="false" outlineLevel="0" collapsed="false">
      <c r="A2514" s="0" t="n">
        <v>2514</v>
      </c>
      <c r="B2514" s="0" t="s">
        <v>1656</v>
      </c>
      <c r="C2514" s="0" t="s">
        <v>1714</v>
      </c>
      <c r="D2514" s="1" t="s">
        <v>1893</v>
      </c>
      <c r="E2514" s="1" t="s">
        <v>1894</v>
      </c>
      <c r="F2514" s="0" t="s">
        <v>13</v>
      </c>
    </row>
    <row r="2515" customFormat="false" ht="30" hidden="false" customHeight="false" outlineLevel="0" collapsed="false">
      <c r="A2515" s="0" t="n">
        <v>2515</v>
      </c>
      <c r="B2515" s="0" t="s">
        <v>1656</v>
      </c>
      <c r="C2515" s="0" t="s">
        <v>1714</v>
      </c>
      <c r="D2515" s="1" t="s">
        <v>1894</v>
      </c>
      <c r="E2515" s="1" t="s">
        <v>1895</v>
      </c>
      <c r="F2515" s="0" t="s">
        <v>13</v>
      </c>
    </row>
    <row r="2516" customFormat="false" ht="15" hidden="false" customHeight="false" outlineLevel="0" collapsed="false">
      <c r="A2516" s="0" t="n">
        <v>2516</v>
      </c>
      <c r="B2516" s="0" t="s">
        <v>1656</v>
      </c>
      <c r="C2516" s="0" t="s">
        <v>1741</v>
      </c>
      <c r="D2516" s="1" t="s">
        <v>1895</v>
      </c>
      <c r="E2516" s="1" t="s">
        <v>1896</v>
      </c>
      <c r="F2516" s="0" t="s">
        <v>13</v>
      </c>
    </row>
    <row r="2517" customFormat="false" ht="15" hidden="false" customHeight="false" outlineLevel="0" collapsed="false">
      <c r="A2517" s="0" t="n">
        <v>2517</v>
      </c>
      <c r="B2517" s="0" t="s">
        <v>1656</v>
      </c>
      <c r="C2517" s="0" t="s">
        <v>1741</v>
      </c>
      <c r="D2517" s="1" t="s">
        <v>1896</v>
      </c>
      <c r="E2517" s="1" t="s">
        <v>1897</v>
      </c>
      <c r="F2517" s="0" t="s">
        <v>13</v>
      </c>
    </row>
    <row r="2518" customFormat="false" ht="15" hidden="false" customHeight="false" outlineLevel="0" collapsed="false">
      <c r="A2518" s="0" t="n">
        <v>2518</v>
      </c>
      <c r="B2518" s="0" t="s">
        <v>1656</v>
      </c>
      <c r="C2518" s="0" t="s">
        <v>1741</v>
      </c>
      <c r="D2518" s="1" t="s">
        <v>1897</v>
      </c>
      <c r="E2518" s="1" t="s">
        <v>1898</v>
      </c>
      <c r="F2518" s="0" t="s">
        <v>13</v>
      </c>
    </row>
    <row r="2519" customFormat="false" ht="45" hidden="false" customHeight="false" outlineLevel="0" collapsed="false">
      <c r="A2519" s="0" t="n">
        <v>2519</v>
      </c>
      <c r="B2519" s="0" t="s">
        <v>1656</v>
      </c>
      <c r="C2519" s="0" t="s">
        <v>1657</v>
      </c>
      <c r="D2519" s="1" t="s">
        <v>1898</v>
      </c>
      <c r="E2519" s="1" t="s">
        <v>1899</v>
      </c>
      <c r="F2519" s="0" t="s">
        <v>13</v>
      </c>
    </row>
    <row r="2520" customFormat="false" ht="45" hidden="false" customHeight="false" outlineLevel="0" collapsed="false">
      <c r="A2520" s="0" t="n">
        <v>2520</v>
      </c>
      <c r="B2520" s="0" t="s">
        <v>1656</v>
      </c>
      <c r="C2520" s="0" t="s">
        <v>1657</v>
      </c>
      <c r="D2520" s="1" t="s">
        <v>1899</v>
      </c>
      <c r="E2520" s="1" t="s">
        <v>1900</v>
      </c>
      <c r="F2520" s="0" t="s">
        <v>13</v>
      </c>
    </row>
    <row r="2521" customFormat="false" ht="30" hidden="false" customHeight="false" outlineLevel="0" collapsed="false">
      <c r="A2521" s="0" t="n">
        <v>2521</v>
      </c>
      <c r="B2521" s="0" t="s">
        <v>1656</v>
      </c>
      <c r="C2521" s="0" t="s">
        <v>1741</v>
      </c>
      <c r="D2521" s="1" t="s">
        <v>1900</v>
      </c>
      <c r="E2521" s="1" t="s">
        <v>1901</v>
      </c>
      <c r="F2521" s="0" t="s">
        <v>13</v>
      </c>
    </row>
    <row r="2522" customFormat="false" ht="30" hidden="false" customHeight="false" outlineLevel="0" collapsed="false">
      <c r="A2522" s="0" t="n">
        <v>2522</v>
      </c>
      <c r="B2522" s="0" t="s">
        <v>1656</v>
      </c>
      <c r="C2522" s="0" t="s">
        <v>1741</v>
      </c>
      <c r="D2522" s="1" t="s">
        <v>1901</v>
      </c>
      <c r="E2522" s="1" t="s">
        <v>1902</v>
      </c>
      <c r="F2522" s="0" t="s">
        <v>13</v>
      </c>
    </row>
    <row r="2523" customFormat="false" ht="45" hidden="false" customHeight="false" outlineLevel="0" collapsed="false">
      <c r="A2523" s="0" t="n">
        <v>2523</v>
      </c>
      <c r="B2523" s="0" t="s">
        <v>1656</v>
      </c>
      <c r="C2523" s="0" t="s">
        <v>1714</v>
      </c>
      <c r="D2523" s="1" t="s">
        <v>1902</v>
      </c>
      <c r="E2523" s="1" t="s">
        <v>1903</v>
      </c>
      <c r="F2523" s="0" t="s">
        <v>18</v>
      </c>
    </row>
    <row r="2524" customFormat="false" ht="45" hidden="false" customHeight="false" outlineLevel="0" collapsed="false">
      <c r="A2524" s="0" t="n">
        <v>2524</v>
      </c>
      <c r="B2524" s="0" t="s">
        <v>1656</v>
      </c>
      <c r="C2524" s="0" t="s">
        <v>1714</v>
      </c>
      <c r="D2524" s="1" t="s">
        <v>1903</v>
      </c>
      <c r="E2524" s="1" t="s">
        <v>1904</v>
      </c>
      <c r="F2524" s="0" t="s">
        <v>13</v>
      </c>
    </row>
    <row r="2525" customFormat="false" ht="15" hidden="false" customHeight="false" outlineLevel="0" collapsed="false">
      <c r="A2525" s="0" t="n">
        <v>2525</v>
      </c>
      <c r="B2525" s="0" t="s">
        <v>1656</v>
      </c>
      <c r="C2525" s="0" t="s">
        <v>1741</v>
      </c>
      <c r="D2525" s="1" t="s">
        <v>1904</v>
      </c>
      <c r="E2525" s="1" t="s">
        <v>1905</v>
      </c>
      <c r="F2525" s="0" t="s">
        <v>18</v>
      </c>
    </row>
    <row r="2526" customFormat="false" ht="30" hidden="false" customHeight="false" outlineLevel="0" collapsed="false">
      <c r="A2526" s="0" t="n">
        <v>2526</v>
      </c>
      <c r="B2526" s="0" t="s">
        <v>1656</v>
      </c>
      <c r="C2526" s="0" t="s">
        <v>1741</v>
      </c>
      <c r="D2526" s="1" t="s">
        <v>1905</v>
      </c>
      <c r="E2526" s="1" t="s">
        <v>1906</v>
      </c>
      <c r="F2526" s="0" t="s">
        <v>18</v>
      </c>
    </row>
    <row r="2527" customFormat="false" ht="30" hidden="false" customHeight="false" outlineLevel="0" collapsed="false">
      <c r="A2527" s="0" t="n">
        <v>2527</v>
      </c>
      <c r="B2527" s="0" t="s">
        <v>1656</v>
      </c>
      <c r="C2527" s="0" t="s">
        <v>1657</v>
      </c>
      <c r="D2527" s="1" t="s">
        <v>1906</v>
      </c>
      <c r="E2527" s="1" t="s">
        <v>1907</v>
      </c>
      <c r="F2527" s="0" t="s">
        <v>18</v>
      </c>
    </row>
    <row r="2528" customFormat="false" ht="15" hidden="false" customHeight="false" outlineLevel="0" collapsed="false">
      <c r="A2528" s="0" t="n">
        <v>2528</v>
      </c>
      <c r="B2528" s="0" t="s">
        <v>1656</v>
      </c>
      <c r="C2528" s="0" t="s">
        <v>1741</v>
      </c>
      <c r="D2528" s="1" t="s">
        <v>1907</v>
      </c>
      <c r="E2528" s="1" t="s">
        <v>1908</v>
      </c>
      <c r="F2528" s="0" t="s">
        <v>18</v>
      </c>
    </row>
    <row r="2529" customFormat="false" ht="30" hidden="false" customHeight="false" outlineLevel="0" collapsed="false">
      <c r="A2529" s="0" t="n">
        <v>2529</v>
      </c>
      <c r="B2529" s="0" t="s">
        <v>1656</v>
      </c>
      <c r="C2529" s="0" t="s">
        <v>1741</v>
      </c>
      <c r="D2529" s="1" t="s">
        <v>1908</v>
      </c>
      <c r="E2529" s="1" t="s">
        <v>1909</v>
      </c>
      <c r="F2529" s="0" t="s">
        <v>18</v>
      </c>
    </row>
    <row r="2530" customFormat="false" ht="30" hidden="false" customHeight="false" outlineLevel="0" collapsed="false">
      <c r="A2530" s="0" t="n">
        <v>2530</v>
      </c>
      <c r="B2530" s="0" t="s">
        <v>1656</v>
      </c>
      <c r="C2530" s="0" t="s">
        <v>1741</v>
      </c>
      <c r="D2530" s="1" t="s">
        <v>1909</v>
      </c>
      <c r="E2530" s="1" t="s">
        <v>1910</v>
      </c>
      <c r="F2530" s="0" t="s">
        <v>18</v>
      </c>
    </row>
    <row r="2531" customFormat="false" ht="30" hidden="false" customHeight="false" outlineLevel="0" collapsed="false">
      <c r="A2531" s="0" t="n">
        <v>2531</v>
      </c>
      <c r="B2531" s="0" t="s">
        <v>1656</v>
      </c>
      <c r="C2531" s="0" t="s">
        <v>1657</v>
      </c>
      <c r="D2531" s="1" t="s">
        <v>1910</v>
      </c>
      <c r="E2531" s="1" t="s">
        <v>1911</v>
      </c>
      <c r="F2531" s="0" t="s">
        <v>18</v>
      </c>
    </row>
    <row r="2532" customFormat="false" ht="30" hidden="false" customHeight="false" outlineLevel="0" collapsed="false">
      <c r="A2532" s="0" t="n">
        <v>2532</v>
      </c>
      <c r="B2532" s="0" t="s">
        <v>1656</v>
      </c>
      <c r="C2532" s="0" t="s">
        <v>1657</v>
      </c>
      <c r="D2532" s="1" t="s">
        <v>1911</v>
      </c>
      <c r="E2532" s="1" t="s">
        <v>1912</v>
      </c>
      <c r="F2532" s="0" t="s">
        <v>18</v>
      </c>
    </row>
    <row r="2533" customFormat="false" ht="30" hidden="false" customHeight="false" outlineLevel="0" collapsed="false">
      <c r="A2533" s="0" t="n">
        <v>2533</v>
      </c>
      <c r="B2533" s="0" t="s">
        <v>1656</v>
      </c>
      <c r="C2533" s="0" t="s">
        <v>1657</v>
      </c>
      <c r="D2533" s="1" t="s">
        <v>1912</v>
      </c>
      <c r="E2533" s="1" t="s">
        <v>1913</v>
      </c>
      <c r="F2533" s="0" t="s">
        <v>13</v>
      </c>
    </row>
    <row r="2534" customFormat="false" ht="30" hidden="false" customHeight="false" outlineLevel="0" collapsed="false">
      <c r="A2534" s="0" t="n">
        <v>2534</v>
      </c>
      <c r="B2534" s="0" t="s">
        <v>1656</v>
      </c>
      <c r="C2534" s="0" t="s">
        <v>1657</v>
      </c>
      <c r="D2534" s="1" t="s">
        <v>1913</v>
      </c>
      <c r="E2534" s="1" t="s">
        <v>1914</v>
      </c>
      <c r="F2534" s="0" t="s">
        <v>13</v>
      </c>
    </row>
    <row r="2535" customFormat="false" ht="30" hidden="false" customHeight="false" outlineLevel="0" collapsed="false">
      <c r="A2535" s="0" t="n">
        <v>2535</v>
      </c>
      <c r="B2535" s="0" t="s">
        <v>1656</v>
      </c>
      <c r="C2535" s="0" t="s">
        <v>1657</v>
      </c>
      <c r="D2535" s="1" t="s">
        <v>1914</v>
      </c>
      <c r="E2535" s="1" t="s">
        <v>1915</v>
      </c>
      <c r="F2535" s="0" t="s">
        <v>18</v>
      </c>
    </row>
    <row r="2536" customFormat="false" ht="30" hidden="false" customHeight="false" outlineLevel="0" collapsed="false">
      <c r="A2536" s="0" t="n">
        <v>2536</v>
      </c>
      <c r="B2536" s="0" t="s">
        <v>1656</v>
      </c>
      <c r="C2536" s="0" t="s">
        <v>1657</v>
      </c>
      <c r="D2536" s="1" t="s">
        <v>1915</v>
      </c>
      <c r="E2536" s="1" t="s">
        <v>1916</v>
      </c>
      <c r="F2536" s="0" t="s">
        <v>18</v>
      </c>
    </row>
    <row r="2537" customFormat="false" ht="15" hidden="false" customHeight="false" outlineLevel="0" collapsed="false">
      <c r="A2537" s="0" t="n">
        <v>2537</v>
      </c>
      <c r="B2537" s="0" t="s">
        <v>1656</v>
      </c>
      <c r="C2537" s="0" t="s">
        <v>1741</v>
      </c>
      <c r="D2537" s="1" t="s">
        <v>1916</v>
      </c>
      <c r="E2537" s="1" t="s">
        <v>1917</v>
      </c>
      <c r="F2537" s="0" t="s">
        <v>18</v>
      </c>
    </row>
    <row r="2538" customFormat="false" ht="15" hidden="false" customHeight="false" outlineLevel="0" collapsed="false">
      <c r="A2538" s="0" t="n">
        <v>2538</v>
      </c>
      <c r="B2538" s="0" t="s">
        <v>1656</v>
      </c>
      <c r="C2538" s="0" t="s">
        <v>1741</v>
      </c>
      <c r="D2538" s="1" t="s">
        <v>1917</v>
      </c>
      <c r="E2538" s="1" t="s">
        <v>1918</v>
      </c>
      <c r="F2538" s="0" t="s">
        <v>13</v>
      </c>
    </row>
    <row r="2539" customFormat="false" ht="30" hidden="false" customHeight="false" outlineLevel="0" collapsed="false">
      <c r="A2539" s="0" t="n">
        <v>2539</v>
      </c>
      <c r="B2539" s="0" t="s">
        <v>1656</v>
      </c>
      <c r="C2539" s="0" t="s">
        <v>1657</v>
      </c>
      <c r="D2539" s="1" t="s">
        <v>1918</v>
      </c>
      <c r="E2539" s="1" t="s">
        <v>1919</v>
      </c>
      <c r="F2539" s="0" t="s">
        <v>13</v>
      </c>
    </row>
    <row r="2540" customFormat="false" ht="75" hidden="false" customHeight="false" outlineLevel="0" collapsed="false">
      <c r="A2540" s="0" t="n">
        <v>2540</v>
      </c>
      <c r="B2540" s="0" t="s">
        <v>1656</v>
      </c>
      <c r="C2540" s="0" t="s">
        <v>1657</v>
      </c>
      <c r="D2540" s="1" t="s">
        <v>1919</v>
      </c>
      <c r="E2540" s="1" t="s">
        <v>1920</v>
      </c>
      <c r="F2540" s="0" t="s">
        <v>13</v>
      </c>
    </row>
    <row r="2541" customFormat="false" ht="90" hidden="false" customHeight="false" outlineLevel="0" collapsed="false">
      <c r="A2541" s="0" t="n">
        <v>2541</v>
      </c>
      <c r="B2541" s="0" t="s">
        <v>1656</v>
      </c>
      <c r="C2541" s="0" t="s">
        <v>1741</v>
      </c>
      <c r="D2541" s="1" t="s">
        <v>1920</v>
      </c>
      <c r="E2541" s="1" t="s">
        <v>1921</v>
      </c>
      <c r="F2541" s="0" t="s">
        <v>13</v>
      </c>
    </row>
    <row r="2542" customFormat="false" ht="105" hidden="false" customHeight="false" outlineLevel="0" collapsed="false">
      <c r="A2542" s="0" t="n">
        <v>2542</v>
      </c>
      <c r="B2542" s="0" t="s">
        <v>1656</v>
      </c>
      <c r="C2542" s="0" t="s">
        <v>1741</v>
      </c>
      <c r="D2542" s="1" t="s">
        <v>1921</v>
      </c>
      <c r="E2542" s="1" t="s">
        <v>1922</v>
      </c>
      <c r="F2542" s="0" t="s">
        <v>13</v>
      </c>
    </row>
    <row r="2543" customFormat="false" ht="105" hidden="false" customHeight="false" outlineLevel="0" collapsed="false">
      <c r="A2543" s="0" t="n">
        <v>2543</v>
      </c>
      <c r="B2543" s="0" t="s">
        <v>1656</v>
      </c>
      <c r="C2543" s="0" t="s">
        <v>1657</v>
      </c>
      <c r="D2543" s="1" t="s">
        <v>1922</v>
      </c>
      <c r="E2543" s="1" t="s">
        <v>1923</v>
      </c>
      <c r="F2543" s="0" t="s">
        <v>13</v>
      </c>
    </row>
    <row r="2544" customFormat="false" ht="30" hidden="false" customHeight="false" outlineLevel="0" collapsed="false">
      <c r="A2544" s="0" t="n">
        <v>2544</v>
      </c>
      <c r="B2544" s="0" t="s">
        <v>1656</v>
      </c>
      <c r="C2544" s="0" t="s">
        <v>1657</v>
      </c>
      <c r="D2544" s="1" t="s">
        <v>1923</v>
      </c>
      <c r="E2544" s="1" t="s">
        <v>1924</v>
      </c>
      <c r="F2544" s="0" t="s">
        <v>18</v>
      </c>
    </row>
    <row r="2545" customFormat="false" ht="30" hidden="false" customHeight="false" outlineLevel="0" collapsed="false">
      <c r="A2545" s="0" t="n">
        <v>2545</v>
      </c>
      <c r="B2545" s="0" t="s">
        <v>1656</v>
      </c>
      <c r="C2545" s="0" t="s">
        <v>1657</v>
      </c>
      <c r="D2545" s="1" t="s">
        <v>1925</v>
      </c>
      <c r="E2545" s="1" t="s">
        <v>1926</v>
      </c>
      <c r="F2545" s="0" t="s">
        <v>13</v>
      </c>
    </row>
    <row r="2546" customFormat="false" ht="30" hidden="false" customHeight="false" outlineLevel="0" collapsed="false">
      <c r="A2546" s="0" t="n">
        <v>2546</v>
      </c>
      <c r="B2546" s="0" t="s">
        <v>1656</v>
      </c>
      <c r="C2546" s="0" t="s">
        <v>1657</v>
      </c>
      <c r="D2546" s="1" t="s">
        <v>1926</v>
      </c>
      <c r="E2546" s="1" t="s">
        <v>1927</v>
      </c>
      <c r="F2546" s="0" t="s">
        <v>13</v>
      </c>
    </row>
    <row r="2547" customFormat="false" ht="30" hidden="false" customHeight="false" outlineLevel="0" collapsed="false">
      <c r="A2547" s="0" t="n">
        <v>2547</v>
      </c>
      <c r="B2547" s="0" t="s">
        <v>1656</v>
      </c>
      <c r="C2547" s="0" t="s">
        <v>1657</v>
      </c>
      <c r="D2547" s="1" t="s">
        <v>1927</v>
      </c>
      <c r="E2547" s="1" t="s">
        <v>1928</v>
      </c>
      <c r="F2547" s="0" t="s">
        <v>13</v>
      </c>
    </row>
    <row r="2548" customFormat="false" ht="30" hidden="false" customHeight="false" outlineLevel="0" collapsed="false">
      <c r="A2548" s="0" t="n">
        <v>2548</v>
      </c>
      <c r="B2548" s="0" t="s">
        <v>1656</v>
      </c>
      <c r="C2548" s="0" t="s">
        <v>1657</v>
      </c>
      <c r="D2548" s="1" t="s">
        <v>1928</v>
      </c>
      <c r="E2548" s="1" t="s">
        <v>1929</v>
      </c>
      <c r="F2548" s="0" t="s">
        <v>13</v>
      </c>
    </row>
    <row r="2549" customFormat="false" ht="15" hidden="false" customHeight="false" outlineLevel="0" collapsed="false">
      <c r="A2549" s="0" t="n">
        <v>2549</v>
      </c>
      <c r="B2549" s="0" t="s">
        <v>1656</v>
      </c>
      <c r="C2549" s="0" t="s">
        <v>1657</v>
      </c>
      <c r="D2549" s="1" t="s">
        <v>1929</v>
      </c>
      <c r="E2549" s="1" t="s">
        <v>1930</v>
      </c>
      <c r="F2549" s="0" t="s">
        <v>13</v>
      </c>
    </row>
    <row r="2550" customFormat="false" ht="30" hidden="false" customHeight="false" outlineLevel="0" collapsed="false">
      <c r="A2550" s="0" t="n">
        <v>2550</v>
      </c>
      <c r="B2550" s="0" t="s">
        <v>1656</v>
      </c>
      <c r="C2550" s="0" t="s">
        <v>1657</v>
      </c>
      <c r="D2550" s="1" t="s">
        <v>1930</v>
      </c>
      <c r="E2550" s="1" t="s">
        <v>1931</v>
      </c>
      <c r="F2550" s="0" t="s">
        <v>18</v>
      </c>
    </row>
    <row r="2551" customFormat="false" ht="30" hidden="false" customHeight="false" outlineLevel="0" collapsed="false">
      <c r="A2551" s="0" t="n">
        <v>2551</v>
      </c>
      <c r="B2551" s="0" t="s">
        <v>1656</v>
      </c>
      <c r="C2551" s="0" t="s">
        <v>1657</v>
      </c>
      <c r="D2551" s="1" t="s">
        <v>1931</v>
      </c>
      <c r="E2551" s="1" t="s">
        <v>1932</v>
      </c>
      <c r="F2551" s="0" t="s">
        <v>13</v>
      </c>
    </row>
    <row r="2552" customFormat="false" ht="15" hidden="false" customHeight="false" outlineLevel="0" collapsed="false">
      <c r="A2552" s="0" t="n">
        <v>2552</v>
      </c>
      <c r="B2552" s="0" t="s">
        <v>1656</v>
      </c>
      <c r="C2552" s="0" t="s">
        <v>1714</v>
      </c>
      <c r="D2552" s="1" t="s">
        <v>1932</v>
      </c>
      <c r="E2552" s="1" t="s">
        <v>1933</v>
      </c>
      <c r="F2552" s="0" t="s">
        <v>13</v>
      </c>
    </row>
    <row r="2553" customFormat="false" ht="30" hidden="false" customHeight="false" outlineLevel="0" collapsed="false">
      <c r="A2553" s="0" t="n">
        <v>2553</v>
      </c>
      <c r="B2553" s="0" t="s">
        <v>1656</v>
      </c>
      <c r="C2553" s="0" t="s">
        <v>1657</v>
      </c>
      <c r="D2553" s="1" t="s">
        <v>1933</v>
      </c>
      <c r="E2553" s="1" t="s">
        <v>1934</v>
      </c>
      <c r="F2553" s="0" t="s">
        <v>18</v>
      </c>
    </row>
    <row r="2554" customFormat="false" ht="45" hidden="false" customHeight="false" outlineLevel="0" collapsed="false">
      <c r="A2554" s="0" t="n">
        <v>2554</v>
      </c>
      <c r="B2554" s="0" t="s">
        <v>1656</v>
      </c>
      <c r="C2554" s="0" t="s">
        <v>1657</v>
      </c>
      <c r="D2554" s="1" t="s">
        <v>1934</v>
      </c>
      <c r="E2554" s="1" t="s">
        <v>1935</v>
      </c>
      <c r="F2554" s="0" t="s">
        <v>18</v>
      </c>
    </row>
    <row r="2555" customFormat="false" ht="15" hidden="false" customHeight="false" outlineLevel="0" collapsed="false">
      <c r="A2555" s="0" t="n">
        <v>2555</v>
      </c>
      <c r="B2555" s="0" t="s">
        <v>1656</v>
      </c>
      <c r="C2555" s="0" t="s">
        <v>1714</v>
      </c>
      <c r="D2555" s="1" t="s">
        <v>1935</v>
      </c>
      <c r="E2555" s="1" t="s">
        <v>1936</v>
      </c>
      <c r="F2555" s="0" t="s">
        <v>18</v>
      </c>
    </row>
    <row r="2556" customFormat="false" ht="15" hidden="false" customHeight="false" outlineLevel="0" collapsed="false">
      <c r="A2556" s="0" t="n">
        <v>2556</v>
      </c>
      <c r="B2556" s="0" t="s">
        <v>1656</v>
      </c>
      <c r="C2556" s="0" t="s">
        <v>1714</v>
      </c>
      <c r="D2556" s="1" t="s">
        <v>1936</v>
      </c>
      <c r="E2556" s="1" t="s">
        <v>1937</v>
      </c>
      <c r="F2556" s="0" t="s">
        <v>18</v>
      </c>
    </row>
    <row r="2557" customFormat="false" ht="30" hidden="false" customHeight="false" outlineLevel="0" collapsed="false">
      <c r="A2557" s="0" t="n">
        <v>2557</v>
      </c>
      <c r="B2557" s="0" t="s">
        <v>1656</v>
      </c>
      <c r="C2557" s="0" t="s">
        <v>1657</v>
      </c>
      <c r="D2557" s="1" t="s">
        <v>1937</v>
      </c>
      <c r="E2557" s="1" t="s">
        <v>1938</v>
      </c>
      <c r="F2557" s="0" t="s">
        <v>18</v>
      </c>
    </row>
    <row r="2558" customFormat="false" ht="30" hidden="false" customHeight="false" outlineLevel="0" collapsed="false">
      <c r="A2558" s="0" t="n">
        <v>2558</v>
      </c>
      <c r="B2558" s="0" t="s">
        <v>1656</v>
      </c>
      <c r="C2558" s="0" t="s">
        <v>1657</v>
      </c>
      <c r="D2558" s="1" t="s">
        <v>1938</v>
      </c>
      <c r="E2558" s="1" t="s">
        <v>1939</v>
      </c>
      <c r="F2558" s="0" t="s">
        <v>18</v>
      </c>
    </row>
    <row r="2559" customFormat="false" ht="45" hidden="false" customHeight="false" outlineLevel="0" collapsed="false">
      <c r="A2559" s="0" t="n">
        <v>2559</v>
      </c>
      <c r="B2559" s="0" t="s">
        <v>1656</v>
      </c>
      <c r="C2559" s="0" t="s">
        <v>1657</v>
      </c>
      <c r="D2559" s="1" t="s">
        <v>1939</v>
      </c>
      <c r="E2559" s="1" t="s">
        <v>1940</v>
      </c>
      <c r="F2559" s="0" t="s">
        <v>18</v>
      </c>
    </row>
    <row r="2560" customFormat="false" ht="135" hidden="false" customHeight="false" outlineLevel="0" collapsed="false">
      <c r="A2560" s="0" t="n">
        <v>2560</v>
      </c>
      <c r="B2560" s="0" t="s">
        <v>1656</v>
      </c>
      <c r="C2560" s="0" t="s">
        <v>1741</v>
      </c>
      <c r="D2560" s="1" t="s">
        <v>1940</v>
      </c>
      <c r="E2560" s="1" t="s">
        <v>1941</v>
      </c>
      <c r="F2560" s="0" t="s">
        <v>18</v>
      </c>
    </row>
    <row r="2561" customFormat="false" ht="150" hidden="false" customHeight="false" outlineLevel="0" collapsed="false">
      <c r="A2561" s="0" t="n">
        <v>2561</v>
      </c>
      <c r="B2561" s="0" t="s">
        <v>1656</v>
      </c>
      <c r="C2561" s="0" t="s">
        <v>1741</v>
      </c>
      <c r="D2561" s="1" t="s">
        <v>1941</v>
      </c>
      <c r="E2561" s="1" t="s">
        <v>1942</v>
      </c>
      <c r="F2561" s="0" t="s">
        <v>13</v>
      </c>
    </row>
    <row r="2562" customFormat="false" ht="45" hidden="false" customHeight="false" outlineLevel="0" collapsed="false">
      <c r="A2562" s="0" t="n">
        <v>2562</v>
      </c>
      <c r="B2562" s="0" t="s">
        <v>1656</v>
      </c>
      <c r="C2562" s="0" t="s">
        <v>1657</v>
      </c>
      <c r="D2562" s="1" t="s">
        <v>1942</v>
      </c>
      <c r="E2562" s="1" t="s">
        <v>1943</v>
      </c>
      <c r="F2562" s="0" t="s">
        <v>13</v>
      </c>
    </row>
    <row r="2563" customFormat="false" ht="15" hidden="false" customHeight="false" outlineLevel="0" collapsed="false">
      <c r="A2563" s="0" t="n">
        <v>2563</v>
      </c>
      <c r="B2563" s="0" t="s">
        <v>1656</v>
      </c>
      <c r="C2563" s="0" t="s">
        <v>1741</v>
      </c>
      <c r="D2563" s="1" t="s">
        <v>1943</v>
      </c>
      <c r="E2563" s="1" t="s">
        <v>1944</v>
      </c>
      <c r="F2563" s="0" t="s">
        <v>13</v>
      </c>
    </row>
    <row r="2564" customFormat="false" ht="30" hidden="false" customHeight="false" outlineLevel="0" collapsed="false">
      <c r="A2564" s="0" t="n">
        <v>2564</v>
      </c>
      <c r="B2564" s="0" t="s">
        <v>1656</v>
      </c>
      <c r="C2564" s="0" t="s">
        <v>1741</v>
      </c>
      <c r="D2564" s="1" t="s">
        <v>1944</v>
      </c>
      <c r="E2564" s="1" t="s">
        <v>1945</v>
      </c>
      <c r="F2564" s="0" t="s">
        <v>13</v>
      </c>
    </row>
    <row r="2565" customFormat="false" ht="30" hidden="false" customHeight="false" outlineLevel="0" collapsed="false">
      <c r="A2565" s="0" t="n">
        <v>2565</v>
      </c>
      <c r="B2565" s="0" t="s">
        <v>1656</v>
      </c>
      <c r="C2565" s="0" t="s">
        <v>1657</v>
      </c>
      <c r="D2565" s="1" t="s">
        <v>1945</v>
      </c>
      <c r="E2565" s="1" t="s">
        <v>1946</v>
      </c>
      <c r="F2565" s="0" t="s">
        <v>13</v>
      </c>
    </row>
    <row r="2566" customFormat="false" ht="30" hidden="false" customHeight="false" outlineLevel="0" collapsed="false">
      <c r="A2566" s="0" t="n">
        <v>2566</v>
      </c>
      <c r="B2566" s="0" t="s">
        <v>1656</v>
      </c>
      <c r="C2566" s="0" t="s">
        <v>1741</v>
      </c>
      <c r="D2566" s="1" t="s">
        <v>1946</v>
      </c>
      <c r="E2566" s="1" t="s">
        <v>1947</v>
      </c>
      <c r="F2566" s="0" t="s">
        <v>13</v>
      </c>
    </row>
    <row r="2567" customFormat="false" ht="30" hidden="false" customHeight="false" outlineLevel="0" collapsed="false">
      <c r="A2567" s="0" t="n">
        <v>2567</v>
      </c>
      <c r="B2567" s="0" t="s">
        <v>1656</v>
      </c>
      <c r="C2567" s="0" t="s">
        <v>1741</v>
      </c>
      <c r="D2567" s="1" t="s">
        <v>1947</v>
      </c>
      <c r="E2567" s="1" t="s">
        <v>1948</v>
      </c>
      <c r="F2567" s="0" t="s">
        <v>13</v>
      </c>
    </row>
    <row r="2568" customFormat="false" ht="15" hidden="false" customHeight="false" outlineLevel="0" collapsed="false">
      <c r="A2568" s="0" t="n">
        <v>2568</v>
      </c>
      <c r="B2568" s="0" t="s">
        <v>1656</v>
      </c>
      <c r="C2568" s="0" t="s">
        <v>1741</v>
      </c>
      <c r="D2568" s="1" t="s">
        <v>1948</v>
      </c>
      <c r="E2568" s="1" t="s">
        <v>1949</v>
      </c>
      <c r="F2568" s="0" t="s">
        <v>13</v>
      </c>
    </row>
    <row r="2569" customFormat="false" ht="30" hidden="false" customHeight="false" outlineLevel="0" collapsed="false">
      <c r="A2569" s="0" t="n">
        <v>2569</v>
      </c>
      <c r="B2569" s="0" t="s">
        <v>1656</v>
      </c>
      <c r="C2569" s="0" t="s">
        <v>1657</v>
      </c>
      <c r="D2569" s="1" t="s">
        <v>1949</v>
      </c>
      <c r="E2569" s="1" t="s">
        <v>1950</v>
      </c>
      <c r="F2569" s="0" t="s">
        <v>18</v>
      </c>
    </row>
    <row r="2570" customFormat="false" ht="30" hidden="false" customHeight="false" outlineLevel="0" collapsed="false">
      <c r="A2570" s="0" t="n">
        <v>2570</v>
      </c>
      <c r="B2570" s="0" t="s">
        <v>1656</v>
      </c>
      <c r="C2570" s="0" t="s">
        <v>1657</v>
      </c>
      <c r="D2570" s="1" t="s">
        <v>1950</v>
      </c>
      <c r="E2570" s="1" t="s">
        <v>1951</v>
      </c>
      <c r="F2570" s="0" t="s">
        <v>13</v>
      </c>
    </row>
    <row r="2571" customFormat="false" ht="30" hidden="false" customHeight="false" outlineLevel="0" collapsed="false">
      <c r="A2571" s="0" t="n">
        <v>2571</v>
      </c>
      <c r="B2571" s="0" t="s">
        <v>1656</v>
      </c>
      <c r="C2571" s="0" t="s">
        <v>1657</v>
      </c>
      <c r="D2571" s="1" t="s">
        <v>1951</v>
      </c>
      <c r="E2571" s="1" t="s">
        <v>1952</v>
      </c>
      <c r="F2571" s="0" t="s">
        <v>13</v>
      </c>
    </row>
    <row r="2572" customFormat="false" ht="30" hidden="false" customHeight="false" outlineLevel="0" collapsed="false">
      <c r="A2572" s="0" t="n">
        <v>2572</v>
      </c>
      <c r="B2572" s="0" t="s">
        <v>1656</v>
      </c>
      <c r="C2572" s="0" t="s">
        <v>1657</v>
      </c>
      <c r="D2572" s="1" t="s">
        <v>1952</v>
      </c>
      <c r="E2572" s="1" t="s">
        <v>1953</v>
      </c>
      <c r="F2572" s="0" t="s">
        <v>13</v>
      </c>
    </row>
    <row r="2573" customFormat="false" ht="30" hidden="false" customHeight="false" outlineLevel="0" collapsed="false">
      <c r="A2573" s="0" t="n">
        <v>2573</v>
      </c>
      <c r="B2573" s="0" t="s">
        <v>1656</v>
      </c>
      <c r="C2573" s="0" t="s">
        <v>1657</v>
      </c>
      <c r="D2573" s="1" t="s">
        <v>1953</v>
      </c>
      <c r="E2573" s="1" t="s">
        <v>1954</v>
      </c>
      <c r="F2573" s="0" t="s">
        <v>13</v>
      </c>
    </row>
    <row r="2574" customFormat="false" ht="30" hidden="false" customHeight="false" outlineLevel="0" collapsed="false">
      <c r="A2574" s="0" t="n">
        <v>2574</v>
      </c>
      <c r="B2574" s="0" t="s">
        <v>1656</v>
      </c>
      <c r="C2574" s="0" t="s">
        <v>1657</v>
      </c>
      <c r="D2574" s="1" t="s">
        <v>1954</v>
      </c>
      <c r="E2574" s="1" t="s">
        <v>1955</v>
      </c>
      <c r="F2574" s="0" t="s">
        <v>13</v>
      </c>
    </row>
    <row r="2575" customFormat="false" ht="15" hidden="false" customHeight="false" outlineLevel="0" collapsed="false">
      <c r="A2575" s="0" t="n">
        <v>2575</v>
      </c>
      <c r="B2575" s="0" t="s">
        <v>1656</v>
      </c>
      <c r="C2575" s="0" t="s">
        <v>1741</v>
      </c>
      <c r="D2575" s="1" t="s">
        <v>1955</v>
      </c>
      <c r="E2575" s="1" t="s">
        <v>1956</v>
      </c>
      <c r="F2575" s="0" t="s">
        <v>13</v>
      </c>
    </row>
    <row r="2576" customFormat="false" ht="15" hidden="false" customHeight="false" outlineLevel="0" collapsed="false">
      <c r="A2576" s="0" t="n">
        <v>2576</v>
      </c>
      <c r="B2576" s="0" t="s">
        <v>1656</v>
      </c>
      <c r="C2576" s="0" t="s">
        <v>1657</v>
      </c>
      <c r="D2576" s="1" t="s">
        <v>1956</v>
      </c>
      <c r="E2576" s="1" t="s">
        <v>1957</v>
      </c>
      <c r="F2576" s="0" t="s">
        <v>13</v>
      </c>
    </row>
    <row r="2577" customFormat="false" ht="15" hidden="false" customHeight="false" outlineLevel="0" collapsed="false">
      <c r="A2577" s="0" t="n">
        <v>2577</v>
      </c>
      <c r="B2577" s="0" t="s">
        <v>1656</v>
      </c>
      <c r="C2577" s="0" t="s">
        <v>1741</v>
      </c>
      <c r="D2577" s="1" t="s">
        <v>1957</v>
      </c>
      <c r="E2577" s="1" t="s">
        <v>1958</v>
      </c>
      <c r="F2577" s="0" t="s">
        <v>13</v>
      </c>
    </row>
    <row r="2578" customFormat="false" ht="15" hidden="false" customHeight="false" outlineLevel="0" collapsed="false">
      <c r="A2578" s="0" t="n">
        <v>2578</v>
      </c>
      <c r="B2578" s="0" t="s">
        <v>1656</v>
      </c>
      <c r="C2578" s="0" t="s">
        <v>1657</v>
      </c>
      <c r="D2578" s="1" t="s">
        <v>1958</v>
      </c>
      <c r="E2578" s="1" t="s">
        <v>1959</v>
      </c>
      <c r="F2578" s="0" t="s">
        <v>13</v>
      </c>
    </row>
    <row r="2579" customFormat="false" ht="60" hidden="false" customHeight="false" outlineLevel="0" collapsed="false">
      <c r="A2579" s="0" t="n">
        <v>2579</v>
      </c>
      <c r="B2579" s="0" t="s">
        <v>1656</v>
      </c>
      <c r="C2579" s="0" t="s">
        <v>1657</v>
      </c>
      <c r="D2579" s="1" t="s">
        <v>1959</v>
      </c>
      <c r="E2579" s="1" t="s">
        <v>1960</v>
      </c>
      <c r="F2579" s="0" t="s">
        <v>13</v>
      </c>
    </row>
    <row r="2580" customFormat="false" ht="60" hidden="false" customHeight="false" outlineLevel="0" collapsed="false">
      <c r="A2580" s="0" t="n">
        <v>2580</v>
      </c>
      <c r="B2580" s="0" t="s">
        <v>1656</v>
      </c>
      <c r="C2580" s="0" t="s">
        <v>1657</v>
      </c>
      <c r="D2580" s="1" t="s">
        <v>1960</v>
      </c>
      <c r="E2580" s="1" t="s">
        <v>1961</v>
      </c>
      <c r="F2580" s="0" t="s">
        <v>18</v>
      </c>
    </row>
    <row r="2581" customFormat="false" ht="15" hidden="false" customHeight="false" outlineLevel="0" collapsed="false">
      <c r="A2581" s="0" t="n">
        <v>2581</v>
      </c>
      <c r="B2581" s="0" t="s">
        <v>1656</v>
      </c>
      <c r="C2581" s="0" t="s">
        <v>1714</v>
      </c>
      <c r="D2581" s="1" t="s">
        <v>1961</v>
      </c>
      <c r="E2581" s="1" t="s">
        <v>1962</v>
      </c>
      <c r="F2581" s="0" t="s">
        <v>13</v>
      </c>
    </row>
    <row r="2582" customFormat="false" ht="30" hidden="false" customHeight="false" outlineLevel="0" collapsed="false">
      <c r="A2582" s="0" t="n">
        <v>2582</v>
      </c>
      <c r="B2582" s="0" t="s">
        <v>1656</v>
      </c>
      <c r="C2582" s="0" t="s">
        <v>1714</v>
      </c>
      <c r="D2582" s="1" t="s">
        <v>1962</v>
      </c>
      <c r="E2582" s="1" t="s">
        <v>1963</v>
      </c>
      <c r="F2582" s="0" t="s">
        <v>13</v>
      </c>
    </row>
    <row r="2583" customFormat="false" ht="30" hidden="false" customHeight="false" outlineLevel="0" collapsed="false">
      <c r="A2583" s="0" t="n">
        <v>2583</v>
      </c>
      <c r="B2583" s="0" t="s">
        <v>1656</v>
      </c>
      <c r="C2583" s="0" t="s">
        <v>1657</v>
      </c>
      <c r="D2583" s="1" t="s">
        <v>1963</v>
      </c>
      <c r="E2583" s="1" t="s">
        <v>1964</v>
      </c>
      <c r="F2583" s="0" t="s">
        <v>13</v>
      </c>
    </row>
    <row r="2584" customFormat="false" ht="15" hidden="false" customHeight="false" outlineLevel="0" collapsed="false">
      <c r="A2584" s="0" t="n">
        <v>2584</v>
      </c>
      <c r="B2584" s="0" t="s">
        <v>1656</v>
      </c>
      <c r="C2584" s="0" t="s">
        <v>1657</v>
      </c>
      <c r="D2584" s="1" t="s">
        <v>1964</v>
      </c>
      <c r="E2584" s="1" t="s">
        <v>1965</v>
      </c>
      <c r="F2584" s="0" t="s">
        <v>13</v>
      </c>
    </row>
    <row r="2585" customFormat="false" ht="30" hidden="false" customHeight="false" outlineLevel="0" collapsed="false">
      <c r="A2585" s="0" t="n">
        <v>2585</v>
      </c>
      <c r="B2585" s="0" t="s">
        <v>1656</v>
      </c>
      <c r="C2585" s="0" t="s">
        <v>1657</v>
      </c>
      <c r="D2585" s="1" t="s">
        <v>1965</v>
      </c>
      <c r="E2585" s="1" t="s">
        <v>1966</v>
      </c>
      <c r="F2585" s="0" t="s">
        <v>18</v>
      </c>
    </row>
    <row r="2586" customFormat="false" ht="30" hidden="false" customHeight="false" outlineLevel="0" collapsed="false">
      <c r="A2586" s="0" t="n">
        <v>2586</v>
      </c>
      <c r="B2586" s="0" t="s">
        <v>1656</v>
      </c>
      <c r="C2586" s="0" t="s">
        <v>1657</v>
      </c>
      <c r="D2586" s="1" t="s">
        <v>1966</v>
      </c>
      <c r="E2586" s="1" t="s">
        <v>1967</v>
      </c>
      <c r="F2586" s="0" t="s">
        <v>18</v>
      </c>
    </row>
    <row r="2587" customFormat="false" ht="15" hidden="false" customHeight="false" outlineLevel="0" collapsed="false">
      <c r="A2587" s="0" t="n">
        <v>2587</v>
      </c>
      <c r="B2587" s="0" t="s">
        <v>1656</v>
      </c>
      <c r="C2587" s="0" t="s">
        <v>1741</v>
      </c>
      <c r="D2587" s="1" t="s">
        <v>1967</v>
      </c>
      <c r="E2587" s="1" t="s">
        <v>1967</v>
      </c>
      <c r="F2587" s="0" t="s">
        <v>13</v>
      </c>
    </row>
    <row r="2588" customFormat="false" ht="30" hidden="false" customHeight="false" outlineLevel="0" collapsed="false">
      <c r="A2588" s="0" t="n">
        <v>2588</v>
      </c>
      <c r="B2588" s="0" t="s">
        <v>1656</v>
      </c>
      <c r="C2588" s="0" t="s">
        <v>1741</v>
      </c>
      <c r="D2588" s="1" t="s">
        <v>1967</v>
      </c>
      <c r="E2588" s="1" t="s">
        <v>1966</v>
      </c>
      <c r="F2588" s="0" t="s">
        <v>18</v>
      </c>
    </row>
    <row r="2589" customFormat="false" ht="45" hidden="false" customHeight="false" outlineLevel="0" collapsed="false">
      <c r="A2589" s="0" t="n">
        <v>2589</v>
      </c>
      <c r="B2589" s="0" t="s">
        <v>1656</v>
      </c>
      <c r="C2589" s="0" t="s">
        <v>1657</v>
      </c>
      <c r="D2589" s="1" t="s">
        <v>1966</v>
      </c>
      <c r="E2589" s="1" t="s">
        <v>1968</v>
      </c>
      <c r="F2589" s="0" t="s">
        <v>13</v>
      </c>
    </row>
    <row r="2590" customFormat="false" ht="45" hidden="false" customHeight="false" outlineLevel="0" collapsed="false">
      <c r="A2590" s="0" t="n">
        <v>2590</v>
      </c>
      <c r="B2590" s="0" t="s">
        <v>1656</v>
      </c>
      <c r="C2590" s="0" t="s">
        <v>1657</v>
      </c>
      <c r="D2590" s="1" t="s">
        <v>1968</v>
      </c>
      <c r="E2590" s="1" t="s">
        <v>1969</v>
      </c>
      <c r="F2590" s="0" t="s">
        <v>13</v>
      </c>
    </row>
    <row r="2591" customFormat="false" ht="30" hidden="false" customHeight="false" outlineLevel="0" collapsed="false">
      <c r="A2591" s="0" t="n">
        <v>2591</v>
      </c>
      <c r="B2591" s="0" t="s">
        <v>1656</v>
      </c>
      <c r="C2591" s="0" t="s">
        <v>1703</v>
      </c>
      <c r="D2591" s="1" t="s">
        <v>1969</v>
      </c>
      <c r="E2591" s="1" t="s">
        <v>1970</v>
      </c>
      <c r="F2591" s="0" t="s">
        <v>18</v>
      </c>
    </row>
    <row r="2592" customFormat="false" ht="30" hidden="false" customHeight="false" outlineLevel="0" collapsed="false">
      <c r="A2592" s="0" t="n">
        <v>2592</v>
      </c>
      <c r="B2592" s="0" t="s">
        <v>1656</v>
      </c>
      <c r="C2592" s="0" t="s">
        <v>1703</v>
      </c>
      <c r="D2592" s="1" t="s">
        <v>1970</v>
      </c>
      <c r="E2592" s="1" t="s">
        <v>1971</v>
      </c>
      <c r="F2592" s="0" t="s">
        <v>13</v>
      </c>
    </row>
    <row r="2593" customFormat="false" ht="30" hidden="false" customHeight="false" outlineLevel="0" collapsed="false">
      <c r="A2593" s="0" t="n">
        <v>2593</v>
      </c>
      <c r="B2593" s="0" t="s">
        <v>1656</v>
      </c>
      <c r="C2593" s="0" t="s">
        <v>1714</v>
      </c>
      <c r="D2593" s="1" t="s">
        <v>1971</v>
      </c>
      <c r="E2593" s="1" t="s">
        <v>1972</v>
      </c>
      <c r="F2593" s="0" t="s">
        <v>18</v>
      </c>
    </row>
    <row r="2594" customFormat="false" ht="30" hidden="false" customHeight="false" outlineLevel="0" collapsed="false">
      <c r="A2594" s="0" t="n">
        <v>2594</v>
      </c>
      <c r="B2594" s="0" t="s">
        <v>1656</v>
      </c>
      <c r="C2594" s="0" t="s">
        <v>1714</v>
      </c>
      <c r="D2594" s="1" t="s">
        <v>1972</v>
      </c>
      <c r="E2594" s="1" t="s">
        <v>1973</v>
      </c>
      <c r="F2594" s="0" t="s">
        <v>18</v>
      </c>
    </row>
    <row r="2595" customFormat="false" ht="45" hidden="false" customHeight="false" outlineLevel="0" collapsed="false">
      <c r="A2595" s="0" t="n">
        <v>2595</v>
      </c>
      <c r="B2595" s="0" t="s">
        <v>1656</v>
      </c>
      <c r="C2595" s="0" t="s">
        <v>1741</v>
      </c>
      <c r="D2595" s="1" t="s">
        <v>1973</v>
      </c>
      <c r="E2595" s="1" t="s">
        <v>1974</v>
      </c>
      <c r="F2595" s="0" t="s">
        <v>18</v>
      </c>
    </row>
    <row r="2596" customFormat="false" ht="60" hidden="false" customHeight="false" outlineLevel="0" collapsed="false">
      <c r="A2596" s="0" t="n">
        <v>2596</v>
      </c>
      <c r="B2596" s="0" t="s">
        <v>1656</v>
      </c>
      <c r="C2596" s="0" t="s">
        <v>1741</v>
      </c>
      <c r="D2596" s="1" t="s">
        <v>1974</v>
      </c>
      <c r="E2596" s="1" t="s">
        <v>1975</v>
      </c>
      <c r="F2596" s="0" t="s">
        <v>18</v>
      </c>
    </row>
    <row r="2597" customFormat="false" ht="30" hidden="false" customHeight="false" outlineLevel="0" collapsed="false">
      <c r="A2597" s="0" t="n">
        <v>2597</v>
      </c>
      <c r="B2597" s="0" t="s">
        <v>1656</v>
      </c>
      <c r="C2597" s="0" t="s">
        <v>1741</v>
      </c>
      <c r="D2597" s="1" t="s">
        <v>1975</v>
      </c>
      <c r="E2597" s="1" t="s">
        <v>1976</v>
      </c>
      <c r="F2597" s="0" t="s">
        <v>18</v>
      </c>
    </row>
    <row r="2598" customFormat="false" ht="60" hidden="false" customHeight="false" outlineLevel="0" collapsed="false">
      <c r="A2598" s="0" t="n">
        <v>2598</v>
      </c>
      <c r="B2598" s="0" t="s">
        <v>1656</v>
      </c>
      <c r="C2598" s="0" t="s">
        <v>1977</v>
      </c>
      <c r="D2598" s="1" t="s">
        <v>1976</v>
      </c>
      <c r="E2598" s="1" t="s">
        <v>1978</v>
      </c>
      <c r="F2598" s="0" t="s">
        <v>18</v>
      </c>
    </row>
    <row r="2599" customFormat="false" ht="75" hidden="false" customHeight="false" outlineLevel="0" collapsed="false">
      <c r="A2599" s="0" t="n">
        <v>2599</v>
      </c>
      <c r="B2599" s="0" t="s">
        <v>1656</v>
      </c>
      <c r="C2599" s="0" t="s">
        <v>1977</v>
      </c>
      <c r="D2599" s="1" t="s">
        <v>1978</v>
      </c>
      <c r="E2599" s="1" t="s">
        <v>1979</v>
      </c>
      <c r="F2599" s="0" t="s">
        <v>18</v>
      </c>
    </row>
    <row r="2600" customFormat="false" ht="30" hidden="false" customHeight="false" outlineLevel="0" collapsed="false">
      <c r="A2600" s="0" t="n">
        <v>2600</v>
      </c>
      <c r="B2600" s="0" t="s">
        <v>1656</v>
      </c>
      <c r="C2600" s="0" t="s">
        <v>1977</v>
      </c>
      <c r="D2600" s="1" t="s">
        <v>1979</v>
      </c>
      <c r="E2600" s="1" t="s">
        <v>1980</v>
      </c>
      <c r="F2600" s="0" t="s">
        <v>18</v>
      </c>
    </row>
    <row r="2601" customFormat="false" ht="30" hidden="false" customHeight="false" outlineLevel="0" collapsed="false">
      <c r="A2601" s="0" t="n">
        <v>2601</v>
      </c>
      <c r="B2601" s="0" t="s">
        <v>1656</v>
      </c>
      <c r="C2601" s="0" t="s">
        <v>1977</v>
      </c>
      <c r="D2601" s="1" t="s">
        <v>1980</v>
      </c>
      <c r="E2601" s="1" t="s">
        <v>1981</v>
      </c>
      <c r="F2601" s="0" t="s">
        <v>18</v>
      </c>
    </row>
    <row r="2602" customFormat="false" ht="30" hidden="false" customHeight="false" outlineLevel="0" collapsed="false">
      <c r="A2602" s="0" t="n">
        <v>2602</v>
      </c>
      <c r="B2602" s="0" t="s">
        <v>1656</v>
      </c>
      <c r="C2602" s="0" t="s">
        <v>1977</v>
      </c>
      <c r="D2602" s="1" t="s">
        <v>1981</v>
      </c>
      <c r="E2602" s="1" t="s">
        <v>1982</v>
      </c>
      <c r="F2602" s="0" t="s">
        <v>18</v>
      </c>
    </row>
    <row r="2603" customFormat="false" ht="30" hidden="false" customHeight="false" outlineLevel="0" collapsed="false">
      <c r="A2603" s="0" t="n">
        <v>2603</v>
      </c>
      <c r="B2603" s="0" t="s">
        <v>1656</v>
      </c>
      <c r="C2603" s="0" t="s">
        <v>1977</v>
      </c>
      <c r="D2603" s="1" t="s">
        <v>1982</v>
      </c>
      <c r="E2603" s="1" t="s">
        <v>1983</v>
      </c>
      <c r="F2603" s="0" t="s">
        <v>18</v>
      </c>
    </row>
    <row r="2604" customFormat="false" ht="75" hidden="false" customHeight="false" outlineLevel="0" collapsed="false">
      <c r="A2604" s="0" t="n">
        <v>2604</v>
      </c>
      <c r="B2604" s="0" t="s">
        <v>1656</v>
      </c>
      <c r="C2604" s="0" t="s">
        <v>1741</v>
      </c>
      <c r="D2604" s="1" t="s">
        <v>1983</v>
      </c>
      <c r="E2604" s="1" t="s">
        <v>1984</v>
      </c>
      <c r="F2604" s="0" t="s">
        <v>18</v>
      </c>
    </row>
    <row r="2605" customFormat="false" ht="90" hidden="false" customHeight="false" outlineLevel="0" collapsed="false">
      <c r="A2605" s="0" t="n">
        <v>2605</v>
      </c>
      <c r="B2605" s="0" t="s">
        <v>1656</v>
      </c>
      <c r="C2605" s="0" t="s">
        <v>1741</v>
      </c>
      <c r="D2605" s="1" t="s">
        <v>1984</v>
      </c>
      <c r="E2605" s="1" t="s">
        <v>1985</v>
      </c>
      <c r="F2605" s="0" t="s">
        <v>18</v>
      </c>
    </row>
    <row r="2606" customFormat="false" ht="60" hidden="false" customHeight="false" outlineLevel="0" collapsed="false">
      <c r="A2606" s="0" t="n">
        <v>2606</v>
      </c>
      <c r="B2606" s="0" t="s">
        <v>1656</v>
      </c>
      <c r="C2606" s="0" t="s">
        <v>1977</v>
      </c>
      <c r="D2606" s="1" t="s">
        <v>1985</v>
      </c>
      <c r="E2606" s="1" t="s">
        <v>1986</v>
      </c>
      <c r="F2606" s="0" t="s">
        <v>18</v>
      </c>
    </row>
    <row r="2607" customFormat="false" ht="15" hidden="false" customHeight="false" outlineLevel="0" collapsed="false">
      <c r="A2607" s="0" t="n">
        <v>2607</v>
      </c>
      <c r="B2607" s="0" t="s">
        <v>1656</v>
      </c>
      <c r="C2607" s="0" t="s">
        <v>1741</v>
      </c>
      <c r="D2607" s="1" t="s">
        <v>1986</v>
      </c>
      <c r="E2607" s="1" t="s">
        <v>1987</v>
      </c>
      <c r="F2607" s="0" t="s">
        <v>18</v>
      </c>
    </row>
    <row r="2608" customFormat="false" ht="30" hidden="false" customHeight="false" outlineLevel="0" collapsed="false">
      <c r="A2608" s="0" t="n">
        <v>2608</v>
      </c>
      <c r="B2608" s="0" t="s">
        <v>1656</v>
      </c>
      <c r="C2608" s="0" t="s">
        <v>1741</v>
      </c>
      <c r="D2608" s="1" t="s">
        <v>1987</v>
      </c>
      <c r="E2608" s="1" t="s">
        <v>1988</v>
      </c>
      <c r="F2608" s="0" t="s">
        <v>18</v>
      </c>
    </row>
    <row r="2609" customFormat="false" ht="30" hidden="false" customHeight="false" outlineLevel="0" collapsed="false">
      <c r="A2609" s="0" t="n">
        <v>2609</v>
      </c>
      <c r="B2609" s="0" t="s">
        <v>1656</v>
      </c>
      <c r="C2609" s="0" t="s">
        <v>1741</v>
      </c>
      <c r="D2609" s="1" t="s">
        <v>1988</v>
      </c>
      <c r="E2609" s="1" t="s">
        <v>1989</v>
      </c>
      <c r="F2609" s="0" t="s">
        <v>18</v>
      </c>
    </row>
    <row r="2610" customFormat="false" ht="60" hidden="false" customHeight="false" outlineLevel="0" collapsed="false">
      <c r="A2610" s="0" t="n">
        <v>2610</v>
      </c>
      <c r="B2610" s="0" t="s">
        <v>1656</v>
      </c>
      <c r="C2610" s="0" t="s">
        <v>1741</v>
      </c>
      <c r="D2610" s="1" t="s">
        <v>1989</v>
      </c>
      <c r="E2610" s="1" t="s">
        <v>1990</v>
      </c>
      <c r="F2610" s="0" t="s">
        <v>18</v>
      </c>
    </row>
    <row r="2611" customFormat="false" ht="90" hidden="false" customHeight="false" outlineLevel="0" collapsed="false">
      <c r="A2611" s="0" t="n">
        <v>2611</v>
      </c>
      <c r="B2611" s="0" t="s">
        <v>1656</v>
      </c>
      <c r="C2611" s="0" t="s">
        <v>1977</v>
      </c>
      <c r="D2611" s="1" t="s">
        <v>1990</v>
      </c>
      <c r="E2611" s="1" t="s">
        <v>1991</v>
      </c>
      <c r="F2611" s="0" t="s">
        <v>18</v>
      </c>
    </row>
    <row r="2612" customFormat="false" ht="90" hidden="false" customHeight="false" outlineLevel="0" collapsed="false">
      <c r="A2612" s="0" t="n">
        <v>2612</v>
      </c>
      <c r="B2612" s="0" t="s">
        <v>1656</v>
      </c>
      <c r="C2612" s="0" t="s">
        <v>1977</v>
      </c>
      <c r="D2612" s="1" t="s">
        <v>1991</v>
      </c>
      <c r="E2612" s="1" t="s">
        <v>1992</v>
      </c>
      <c r="F2612" s="0" t="s">
        <v>18</v>
      </c>
    </row>
    <row r="2613" customFormat="false" ht="30" hidden="false" customHeight="false" outlineLevel="0" collapsed="false">
      <c r="A2613" s="0" t="n">
        <v>2613</v>
      </c>
      <c r="B2613" s="0" t="s">
        <v>1656</v>
      </c>
      <c r="C2613" s="0" t="s">
        <v>1657</v>
      </c>
      <c r="D2613" s="1" t="s">
        <v>1992</v>
      </c>
      <c r="E2613" s="1" t="s">
        <v>1993</v>
      </c>
      <c r="F2613" s="0" t="s">
        <v>18</v>
      </c>
    </row>
    <row r="2614" customFormat="false" ht="30" hidden="false" customHeight="false" outlineLevel="0" collapsed="false">
      <c r="A2614" s="0" t="n">
        <v>2614</v>
      </c>
      <c r="B2614" s="0" t="s">
        <v>1656</v>
      </c>
      <c r="C2614" s="0" t="s">
        <v>1657</v>
      </c>
      <c r="D2614" s="1" t="s">
        <v>1993</v>
      </c>
      <c r="E2614" s="1" t="s">
        <v>1994</v>
      </c>
      <c r="F2614" s="0" t="s">
        <v>13</v>
      </c>
    </row>
    <row r="2615" customFormat="false" ht="30" hidden="false" customHeight="false" outlineLevel="0" collapsed="false">
      <c r="A2615" s="0" t="n">
        <v>2615</v>
      </c>
      <c r="B2615" s="0" t="s">
        <v>1656</v>
      </c>
      <c r="C2615" s="0" t="s">
        <v>1657</v>
      </c>
      <c r="D2615" s="1" t="s">
        <v>1994</v>
      </c>
      <c r="E2615" s="1" t="s">
        <v>1995</v>
      </c>
      <c r="F2615" s="0" t="s">
        <v>13</v>
      </c>
    </row>
    <row r="2616" customFormat="false" ht="15" hidden="false" customHeight="false" outlineLevel="0" collapsed="false">
      <c r="A2616" s="0" t="n">
        <v>2616</v>
      </c>
      <c r="B2616" s="0" t="s">
        <v>1656</v>
      </c>
      <c r="C2616" s="0" t="s">
        <v>1741</v>
      </c>
      <c r="D2616" s="1" t="s">
        <v>1995</v>
      </c>
      <c r="E2616" s="1" t="s">
        <v>1996</v>
      </c>
      <c r="F2616" s="0" t="s">
        <v>13</v>
      </c>
    </row>
    <row r="2617" customFormat="false" ht="45" hidden="false" customHeight="false" outlineLevel="0" collapsed="false">
      <c r="A2617" s="0" t="n">
        <v>2617</v>
      </c>
      <c r="B2617" s="0" t="s">
        <v>1656</v>
      </c>
      <c r="C2617" s="0" t="s">
        <v>1657</v>
      </c>
      <c r="D2617" s="1" t="s">
        <v>1996</v>
      </c>
      <c r="E2617" s="1" t="s">
        <v>1997</v>
      </c>
      <c r="F2617" s="0" t="s">
        <v>13</v>
      </c>
    </row>
    <row r="2618" customFormat="false" ht="45" hidden="false" customHeight="false" outlineLevel="0" collapsed="false">
      <c r="A2618" s="0" t="n">
        <v>2618</v>
      </c>
      <c r="B2618" s="0" t="s">
        <v>1656</v>
      </c>
      <c r="C2618" s="0" t="s">
        <v>1657</v>
      </c>
      <c r="D2618" s="1" t="s">
        <v>1997</v>
      </c>
      <c r="E2618" s="1" t="s">
        <v>1998</v>
      </c>
      <c r="F2618" s="0" t="s">
        <v>13</v>
      </c>
    </row>
    <row r="2619" customFormat="false" ht="15" hidden="false" customHeight="false" outlineLevel="0" collapsed="false">
      <c r="A2619" s="0" t="n">
        <v>2619</v>
      </c>
      <c r="B2619" s="0" t="s">
        <v>1656</v>
      </c>
      <c r="C2619" s="0" t="s">
        <v>1657</v>
      </c>
      <c r="D2619" s="1" t="s">
        <v>1998</v>
      </c>
      <c r="E2619" s="1" t="s">
        <v>1999</v>
      </c>
      <c r="F2619" s="0" t="s">
        <v>13</v>
      </c>
    </row>
    <row r="2620" customFormat="false" ht="15" hidden="false" customHeight="false" outlineLevel="0" collapsed="false">
      <c r="A2620" s="0" t="n">
        <v>2620</v>
      </c>
      <c r="B2620" s="0" t="s">
        <v>1656</v>
      </c>
      <c r="C2620" s="0" t="s">
        <v>1657</v>
      </c>
      <c r="D2620" s="1" t="s">
        <v>1999</v>
      </c>
      <c r="E2620" s="1" t="s">
        <v>2000</v>
      </c>
      <c r="F2620" s="0" t="s">
        <v>18</v>
      </c>
    </row>
    <row r="2621" customFormat="false" ht="30" hidden="false" customHeight="false" outlineLevel="0" collapsed="false">
      <c r="A2621" s="0" t="n">
        <v>2621</v>
      </c>
      <c r="B2621" s="0" t="s">
        <v>1656</v>
      </c>
      <c r="C2621" s="0" t="s">
        <v>1657</v>
      </c>
      <c r="D2621" s="1" t="s">
        <v>2000</v>
      </c>
      <c r="E2621" s="1" t="s">
        <v>2001</v>
      </c>
      <c r="F2621" s="0" t="s">
        <v>18</v>
      </c>
    </row>
    <row r="2622" customFormat="false" ht="30" hidden="false" customHeight="false" outlineLevel="0" collapsed="false">
      <c r="A2622" s="0" t="n">
        <v>2622</v>
      </c>
      <c r="B2622" s="0" t="s">
        <v>1656</v>
      </c>
      <c r="C2622" s="0" t="s">
        <v>1657</v>
      </c>
      <c r="D2622" s="1" t="s">
        <v>2001</v>
      </c>
      <c r="E2622" s="1" t="s">
        <v>2002</v>
      </c>
      <c r="F2622" s="0" t="s">
        <v>13</v>
      </c>
    </row>
    <row r="2623" customFormat="false" ht="30" hidden="false" customHeight="false" outlineLevel="0" collapsed="false">
      <c r="A2623" s="0" t="n">
        <v>2623</v>
      </c>
      <c r="B2623" s="0" t="s">
        <v>1656</v>
      </c>
      <c r="C2623" s="0" t="s">
        <v>1657</v>
      </c>
      <c r="D2623" s="1" t="s">
        <v>2002</v>
      </c>
      <c r="E2623" s="1" t="s">
        <v>2003</v>
      </c>
      <c r="F2623" s="0" t="s">
        <v>13</v>
      </c>
    </row>
    <row r="2624" customFormat="false" ht="30" hidden="false" customHeight="false" outlineLevel="0" collapsed="false">
      <c r="A2624" s="0" t="n">
        <v>2624</v>
      </c>
      <c r="B2624" s="0" t="s">
        <v>1656</v>
      </c>
      <c r="C2624" s="0" t="s">
        <v>1657</v>
      </c>
      <c r="D2624" s="1" t="s">
        <v>2003</v>
      </c>
      <c r="E2624" s="1" t="s">
        <v>2004</v>
      </c>
      <c r="F2624" s="0" t="s">
        <v>18</v>
      </c>
    </row>
    <row r="2625" customFormat="false" ht="15" hidden="false" customHeight="false" outlineLevel="0" collapsed="false">
      <c r="A2625" s="0" t="n">
        <v>2625</v>
      </c>
      <c r="B2625" s="0" t="s">
        <v>1656</v>
      </c>
      <c r="C2625" s="0" t="s">
        <v>1741</v>
      </c>
      <c r="D2625" s="1" t="s">
        <v>2004</v>
      </c>
      <c r="E2625" s="1" t="s">
        <v>2005</v>
      </c>
      <c r="F2625" s="0" t="s">
        <v>13</v>
      </c>
    </row>
    <row r="2626" customFormat="false" ht="30" hidden="false" customHeight="false" outlineLevel="0" collapsed="false">
      <c r="A2626" s="0" t="n">
        <v>2626</v>
      </c>
      <c r="B2626" s="0" t="s">
        <v>1656</v>
      </c>
      <c r="C2626" s="0" t="s">
        <v>1741</v>
      </c>
      <c r="D2626" s="1" t="s">
        <v>2005</v>
      </c>
      <c r="E2626" s="1" t="s">
        <v>2006</v>
      </c>
      <c r="F2626" s="0" t="s">
        <v>13</v>
      </c>
    </row>
    <row r="2627" customFormat="false" ht="30" hidden="false" customHeight="false" outlineLevel="0" collapsed="false">
      <c r="A2627" s="0" t="n">
        <v>2627</v>
      </c>
      <c r="B2627" s="0" t="s">
        <v>1656</v>
      </c>
      <c r="C2627" s="0" t="s">
        <v>1741</v>
      </c>
      <c r="D2627" s="1" t="s">
        <v>2006</v>
      </c>
      <c r="E2627" s="1" t="s">
        <v>2007</v>
      </c>
      <c r="F2627" s="0" t="s">
        <v>18</v>
      </c>
    </row>
    <row r="2628" customFormat="false" ht="15" hidden="false" customHeight="false" outlineLevel="0" collapsed="false">
      <c r="A2628" s="0" t="n">
        <v>2628</v>
      </c>
      <c r="B2628" s="0" t="s">
        <v>1656</v>
      </c>
      <c r="C2628" s="0" t="s">
        <v>1657</v>
      </c>
      <c r="D2628" s="1" t="s">
        <v>2007</v>
      </c>
      <c r="E2628" s="1" t="s">
        <v>2008</v>
      </c>
      <c r="F2628" s="0" t="s">
        <v>13</v>
      </c>
    </row>
    <row r="2629" customFormat="false" ht="30" hidden="false" customHeight="false" outlineLevel="0" collapsed="false">
      <c r="A2629" s="0" t="n">
        <v>2629</v>
      </c>
      <c r="B2629" s="0" t="s">
        <v>1656</v>
      </c>
      <c r="C2629" s="0" t="s">
        <v>1657</v>
      </c>
      <c r="D2629" s="1" t="s">
        <v>2008</v>
      </c>
      <c r="E2629" s="1" t="s">
        <v>2009</v>
      </c>
      <c r="F2629" s="0" t="s">
        <v>13</v>
      </c>
    </row>
    <row r="2630" customFormat="false" ht="30" hidden="false" customHeight="false" outlineLevel="0" collapsed="false">
      <c r="A2630" s="0" t="n">
        <v>2630</v>
      </c>
      <c r="B2630" s="0" t="s">
        <v>1656</v>
      </c>
      <c r="C2630" s="0" t="s">
        <v>1741</v>
      </c>
      <c r="D2630" s="1" t="s">
        <v>2009</v>
      </c>
      <c r="E2630" s="1" t="s">
        <v>2010</v>
      </c>
      <c r="F2630" s="0" t="s">
        <v>18</v>
      </c>
    </row>
    <row r="2631" customFormat="false" ht="45" hidden="false" customHeight="false" outlineLevel="0" collapsed="false">
      <c r="A2631" s="0" t="n">
        <v>2631</v>
      </c>
      <c r="B2631" s="0" t="s">
        <v>1656</v>
      </c>
      <c r="C2631" s="0" t="s">
        <v>1741</v>
      </c>
      <c r="D2631" s="1" t="s">
        <v>2010</v>
      </c>
      <c r="E2631" s="1" t="s">
        <v>2011</v>
      </c>
      <c r="F2631" s="0" t="s">
        <v>18</v>
      </c>
    </row>
    <row r="2632" customFormat="false" ht="45" hidden="false" customHeight="false" outlineLevel="0" collapsed="false">
      <c r="A2632" s="0" t="n">
        <v>2632</v>
      </c>
      <c r="B2632" s="0" t="s">
        <v>1656</v>
      </c>
      <c r="C2632" s="0" t="s">
        <v>1657</v>
      </c>
      <c r="D2632" s="1" t="s">
        <v>2011</v>
      </c>
      <c r="E2632" s="1" t="s">
        <v>2012</v>
      </c>
      <c r="F2632" s="0" t="s">
        <v>18</v>
      </c>
    </row>
    <row r="2633" customFormat="false" ht="30" hidden="false" customHeight="false" outlineLevel="0" collapsed="false">
      <c r="A2633" s="0" t="n">
        <v>2633</v>
      </c>
      <c r="B2633" s="0" t="s">
        <v>1656</v>
      </c>
      <c r="C2633" s="0" t="s">
        <v>1657</v>
      </c>
      <c r="D2633" s="1" t="s">
        <v>2012</v>
      </c>
      <c r="E2633" s="1" t="s">
        <v>2013</v>
      </c>
      <c r="F2633" s="0" t="s">
        <v>18</v>
      </c>
    </row>
    <row r="2634" customFormat="false" ht="45" hidden="false" customHeight="false" outlineLevel="0" collapsed="false">
      <c r="A2634" s="0" t="n">
        <v>2634</v>
      </c>
      <c r="B2634" s="0" t="s">
        <v>1656</v>
      </c>
      <c r="C2634" s="0" t="s">
        <v>1657</v>
      </c>
      <c r="D2634" s="1" t="s">
        <v>2013</v>
      </c>
      <c r="E2634" s="1" t="s">
        <v>2014</v>
      </c>
      <c r="F2634" s="0" t="s">
        <v>18</v>
      </c>
    </row>
    <row r="2635" customFormat="false" ht="30" hidden="false" customHeight="false" outlineLevel="0" collapsed="false">
      <c r="A2635" s="0" t="n">
        <v>2635</v>
      </c>
      <c r="B2635" s="0" t="s">
        <v>1656</v>
      </c>
      <c r="C2635" s="0" t="s">
        <v>1657</v>
      </c>
      <c r="D2635" s="1" t="s">
        <v>2014</v>
      </c>
      <c r="E2635" s="1" t="s">
        <v>2015</v>
      </c>
      <c r="F2635" s="0" t="s">
        <v>13</v>
      </c>
    </row>
    <row r="2636" customFormat="false" ht="30" hidden="false" customHeight="false" outlineLevel="0" collapsed="false">
      <c r="A2636" s="0" t="n">
        <v>2636</v>
      </c>
      <c r="B2636" s="0" t="s">
        <v>1656</v>
      </c>
      <c r="C2636" s="0" t="s">
        <v>1657</v>
      </c>
      <c r="D2636" s="1" t="s">
        <v>2015</v>
      </c>
      <c r="E2636" s="1" t="s">
        <v>2016</v>
      </c>
      <c r="F2636" s="0" t="s">
        <v>18</v>
      </c>
    </row>
    <row r="2637" customFormat="false" ht="30" hidden="false" customHeight="false" outlineLevel="0" collapsed="false">
      <c r="A2637" s="0" t="n">
        <v>2637</v>
      </c>
      <c r="B2637" s="0" t="s">
        <v>1656</v>
      </c>
      <c r="C2637" s="0" t="s">
        <v>1657</v>
      </c>
      <c r="D2637" s="1" t="s">
        <v>2016</v>
      </c>
      <c r="E2637" s="1" t="s">
        <v>2017</v>
      </c>
      <c r="F2637" s="0" t="s">
        <v>18</v>
      </c>
    </row>
    <row r="2638" customFormat="false" ht="30" hidden="false" customHeight="false" outlineLevel="0" collapsed="false">
      <c r="A2638" s="0" t="n">
        <v>2638</v>
      </c>
      <c r="B2638" s="0" t="s">
        <v>1656</v>
      </c>
      <c r="C2638" s="0" t="s">
        <v>1977</v>
      </c>
      <c r="D2638" s="1" t="s">
        <v>2017</v>
      </c>
      <c r="E2638" s="1" t="s">
        <v>2018</v>
      </c>
      <c r="F2638" s="0" t="s">
        <v>13</v>
      </c>
    </row>
    <row r="2639" customFormat="false" ht="45" hidden="false" customHeight="false" outlineLevel="0" collapsed="false">
      <c r="A2639" s="0" t="n">
        <v>2639</v>
      </c>
      <c r="B2639" s="0" t="s">
        <v>1656</v>
      </c>
      <c r="C2639" s="0" t="s">
        <v>1977</v>
      </c>
      <c r="D2639" s="1" t="s">
        <v>2018</v>
      </c>
      <c r="E2639" s="1" t="s">
        <v>2019</v>
      </c>
      <c r="F2639" s="0" t="s">
        <v>13</v>
      </c>
    </row>
    <row r="2640" customFormat="false" ht="30" hidden="false" customHeight="false" outlineLevel="0" collapsed="false">
      <c r="A2640" s="0" t="n">
        <v>2640</v>
      </c>
      <c r="B2640" s="0" t="s">
        <v>1656</v>
      </c>
      <c r="C2640" s="0" t="s">
        <v>1657</v>
      </c>
      <c r="D2640" s="1" t="s">
        <v>2019</v>
      </c>
      <c r="E2640" s="1" t="s">
        <v>2020</v>
      </c>
      <c r="F2640" s="0" t="s">
        <v>13</v>
      </c>
    </row>
    <row r="2641" customFormat="false" ht="15" hidden="false" customHeight="false" outlineLevel="0" collapsed="false">
      <c r="A2641" s="0" t="n">
        <v>2641</v>
      </c>
      <c r="B2641" s="0" t="s">
        <v>1656</v>
      </c>
      <c r="C2641" s="0" t="s">
        <v>1657</v>
      </c>
      <c r="D2641" s="1" t="s">
        <v>2020</v>
      </c>
      <c r="E2641" s="1" t="s">
        <v>2021</v>
      </c>
      <c r="F2641" s="0" t="s">
        <v>13</v>
      </c>
    </row>
    <row r="2642" customFormat="false" ht="45" hidden="false" customHeight="false" outlineLevel="0" collapsed="false">
      <c r="A2642" s="0" t="n">
        <v>2642</v>
      </c>
      <c r="B2642" s="0" t="s">
        <v>1656</v>
      </c>
      <c r="C2642" s="0" t="s">
        <v>1657</v>
      </c>
      <c r="D2642" s="1" t="s">
        <v>2021</v>
      </c>
      <c r="E2642" s="1" t="s">
        <v>2022</v>
      </c>
      <c r="F2642" s="0" t="s">
        <v>13</v>
      </c>
    </row>
    <row r="2643" customFormat="false" ht="45" hidden="false" customHeight="false" outlineLevel="0" collapsed="false">
      <c r="A2643" s="0" t="n">
        <v>2643</v>
      </c>
      <c r="B2643" s="0" t="s">
        <v>1656</v>
      </c>
      <c r="C2643" s="0" t="s">
        <v>1657</v>
      </c>
      <c r="D2643" s="1" t="s">
        <v>2022</v>
      </c>
      <c r="E2643" s="1" t="s">
        <v>1970</v>
      </c>
      <c r="F2643" s="0" t="s">
        <v>13</v>
      </c>
    </row>
    <row r="2644" customFormat="false" ht="30" hidden="false" customHeight="false" outlineLevel="0" collapsed="false">
      <c r="A2644" s="0" t="n">
        <v>2644</v>
      </c>
      <c r="B2644" s="0" t="s">
        <v>1656</v>
      </c>
      <c r="C2644" s="0" t="s">
        <v>1703</v>
      </c>
      <c r="D2644" s="1" t="s">
        <v>1970</v>
      </c>
      <c r="E2644" s="1" t="s">
        <v>2023</v>
      </c>
      <c r="F2644" s="0" t="s">
        <v>13</v>
      </c>
    </row>
    <row r="2645" customFormat="false" ht="30" hidden="false" customHeight="false" outlineLevel="0" collapsed="false">
      <c r="A2645" s="0" t="n">
        <v>2645</v>
      </c>
      <c r="B2645" s="0" t="s">
        <v>1656</v>
      </c>
      <c r="C2645" s="0" t="s">
        <v>1703</v>
      </c>
      <c r="D2645" s="1" t="s">
        <v>2023</v>
      </c>
      <c r="E2645" s="1" t="s">
        <v>2024</v>
      </c>
      <c r="F2645" s="0" t="s">
        <v>13</v>
      </c>
    </row>
    <row r="2646" customFormat="false" ht="15" hidden="false" customHeight="false" outlineLevel="0" collapsed="false">
      <c r="A2646" s="0" t="n">
        <v>2646</v>
      </c>
      <c r="B2646" s="0" t="s">
        <v>1656</v>
      </c>
      <c r="C2646" s="0" t="s">
        <v>1741</v>
      </c>
      <c r="D2646" s="1" t="s">
        <v>2024</v>
      </c>
      <c r="E2646" s="1" t="s">
        <v>2025</v>
      </c>
      <c r="F2646" s="0" t="s">
        <v>18</v>
      </c>
    </row>
    <row r="2647" customFormat="false" ht="30" hidden="false" customHeight="false" outlineLevel="0" collapsed="false">
      <c r="A2647" s="0" t="n">
        <v>2647</v>
      </c>
      <c r="B2647" s="0" t="s">
        <v>1656</v>
      </c>
      <c r="C2647" s="0" t="s">
        <v>1741</v>
      </c>
      <c r="D2647" s="1" t="s">
        <v>2025</v>
      </c>
      <c r="E2647" s="1" t="s">
        <v>2026</v>
      </c>
      <c r="F2647" s="0" t="s">
        <v>13</v>
      </c>
    </row>
    <row r="2648" customFormat="false" ht="30" hidden="false" customHeight="false" outlineLevel="0" collapsed="false">
      <c r="A2648" s="0" t="n">
        <v>2648</v>
      </c>
      <c r="B2648" s="0" t="s">
        <v>1656</v>
      </c>
      <c r="C2648" s="0" t="s">
        <v>1741</v>
      </c>
      <c r="D2648" s="1" t="s">
        <v>2026</v>
      </c>
      <c r="E2648" s="1" t="s">
        <v>2027</v>
      </c>
      <c r="F2648" s="0" t="s">
        <v>18</v>
      </c>
    </row>
    <row r="2649" customFormat="false" ht="30" hidden="false" customHeight="false" outlineLevel="0" collapsed="false">
      <c r="A2649" s="0" t="n">
        <v>2649</v>
      </c>
      <c r="B2649" s="0" t="s">
        <v>1656</v>
      </c>
      <c r="C2649" s="0" t="s">
        <v>1657</v>
      </c>
      <c r="D2649" s="1" t="s">
        <v>2027</v>
      </c>
      <c r="E2649" s="1" t="s">
        <v>2028</v>
      </c>
      <c r="F2649" s="0" t="s">
        <v>18</v>
      </c>
    </row>
    <row r="2650" customFormat="false" ht="15" hidden="false" customHeight="false" outlineLevel="0" collapsed="false">
      <c r="A2650" s="0" t="n">
        <v>2650</v>
      </c>
      <c r="B2650" s="0" t="s">
        <v>1656</v>
      </c>
      <c r="C2650" s="0" t="s">
        <v>1741</v>
      </c>
      <c r="D2650" s="1" t="s">
        <v>2028</v>
      </c>
      <c r="E2650" s="1" t="s">
        <v>2029</v>
      </c>
      <c r="F2650" s="0" t="s">
        <v>18</v>
      </c>
    </row>
    <row r="2651" customFormat="false" ht="15" hidden="false" customHeight="false" outlineLevel="0" collapsed="false">
      <c r="A2651" s="0" t="n">
        <v>2651</v>
      </c>
      <c r="B2651" s="0" t="s">
        <v>1656</v>
      </c>
      <c r="C2651" s="0" t="s">
        <v>1741</v>
      </c>
      <c r="D2651" s="1" t="s">
        <v>2029</v>
      </c>
      <c r="E2651" s="1" t="s">
        <v>2030</v>
      </c>
      <c r="F2651" s="0" t="s">
        <v>18</v>
      </c>
    </row>
    <row r="2652" customFormat="false" ht="30" hidden="false" customHeight="false" outlineLevel="0" collapsed="false">
      <c r="A2652" s="0" t="n">
        <v>2652</v>
      </c>
      <c r="B2652" s="0" t="s">
        <v>1656</v>
      </c>
      <c r="C2652" s="0" t="s">
        <v>1657</v>
      </c>
      <c r="D2652" s="1" t="s">
        <v>2030</v>
      </c>
      <c r="E2652" s="1" t="s">
        <v>2031</v>
      </c>
      <c r="F2652" s="0" t="s">
        <v>18</v>
      </c>
    </row>
    <row r="2653" customFormat="false" ht="30" hidden="false" customHeight="false" outlineLevel="0" collapsed="false">
      <c r="A2653" s="0" t="n">
        <v>2653</v>
      </c>
      <c r="B2653" s="0" t="s">
        <v>1656</v>
      </c>
      <c r="C2653" s="0" t="s">
        <v>1657</v>
      </c>
      <c r="D2653" s="1" t="s">
        <v>2031</v>
      </c>
      <c r="E2653" s="1" t="s">
        <v>2032</v>
      </c>
      <c r="F2653" s="0" t="s">
        <v>18</v>
      </c>
    </row>
    <row r="2654" customFormat="false" ht="30" hidden="false" customHeight="false" outlineLevel="0" collapsed="false">
      <c r="A2654" s="0" t="n">
        <v>2654</v>
      </c>
      <c r="B2654" s="0" t="s">
        <v>1656</v>
      </c>
      <c r="C2654" s="0" t="s">
        <v>1657</v>
      </c>
      <c r="D2654" s="1" t="s">
        <v>2032</v>
      </c>
      <c r="E2654" s="1" t="s">
        <v>2033</v>
      </c>
      <c r="F2654" s="0" t="s">
        <v>18</v>
      </c>
    </row>
    <row r="2655" customFormat="false" ht="30" hidden="false" customHeight="false" outlineLevel="0" collapsed="false">
      <c r="A2655" s="0" t="n">
        <v>2655</v>
      </c>
      <c r="B2655" s="0" t="s">
        <v>1656</v>
      </c>
      <c r="C2655" s="0" t="s">
        <v>1657</v>
      </c>
      <c r="D2655" s="1" t="s">
        <v>2033</v>
      </c>
      <c r="E2655" s="1" t="s">
        <v>2034</v>
      </c>
      <c r="F2655" s="0" t="s">
        <v>18</v>
      </c>
    </row>
    <row r="2656" customFormat="false" ht="45" hidden="false" customHeight="false" outlineLevel="0" collapsed="false">
      <c r="A2656" s="0" t="n">
        <v>2656</v>
      </c>
      <c r="B2656" s="0" t="s">
        <v>1656</v>
      </c>
      <c r="C2656" s="0" t="s">
        <v>1657</v>
      </c>
      <c r="D2656" s="1" t="s">
        <v>2034</v>
      </c>
      <c r="E2656" s="1" t="s">
        <v>2035</v>
      </c>
      <c r="F2656" s="0" t="s">
        <v>18</v>
      </c>
    </row>
    <row r="2657" customFormat="false" ht="30" hidden="false" customHeight="false" outlineLevel="0" collapsed="false">
      <c r="A2657" s="0" t="n">
        <v>2657</v>
      </c>
      <c r="B2657" s="0" t="s">
        <v>1656</v>
      </c>
      <c r="C2657" s="0" t="s">
        <v>1703</v>
      </c>
      <c r="D2657" s="1" t="s">
        <v>2035</v>
      </c>
      <c r="E2657" s="1" t="s">
        <v>2036</v>
      </c>
      <c r="F2657" s="0" t="s">
        <v>13</v>
      </c>
    </row>
    <row r="2658" customFormat="false" ht="30" hidden="false" customHeight="false" outlineLevel="0" collapsed="false">
      <c r="A2658" s="0" t="n">
        <v>2658</v>
      </c>
      <c r="B2658" s="0" t="s">
        <v>1656</v>
      </c>
      <c r="C2658" s="0" t="s">
        <v>1703</v>
      </c>
      <c r="D2658" s="1" t="s">
        <v>2036</v>
      </c>
      <c r="E2658" s="1" t="s">
        <v>2037</v>
      </c>
      <c r="F2658" s="0" t="s">
        <v>13</v>
      </c>
    </row>
    <row r="2659" customFormat="false" ht="30" hidden="false" customHeight="false" outlineLevel="0" collapsed="false">
      <c r="A2659" s="0" t="n">
        <v>2659</v>
      </c>
      <c r="B2659" s="0" t="s">
        <v>1656</v>
      </c>
      <c r="C2659" s="0" t="s">
        <v>1741</v>
      </c>
      <c r="D2659" s="1" t="s">
        <v>2037</v>
      </c>
      <c r="E2659" s="1" t="s">
        <v>2038</v>
      </c>
      <c r="F2659" s="0" t="s">
        <v>13</v>
      </c>
    </row>
    <row r="2660" customFormat="false" ht="30" hidden="false" customHeight="false" outlineLevel="0" collapsed="false">
      <c r="A2660" s="0" t="n">
        <v>2660</v>
      </c>
      <c r="B2660" s="0" t="s">
        <v>1656</v>
      </c>
      <c r="C2660" s="0" t="s">
        <v>1657</v>
      </c>
      <c r="D2660" s="1" t="s">
        <v>2038</v>
      </c>
      <c r="E2660" s="1" t="s">
        <v>2039</v>
      </c>
      <c r="F2660" s="0" t="s">
        <v>13</v>
      </c>
    </row>
    <row r="2661" customFormat="false" ht="60" hidden="false" customHeight="false" outlineLevel="0" collapsed="false">
      <c r="A2661" s="0" t="n">
        <v>2661</v>
      </c>
      <c r="B2661" s="0" t="s">
        <v>1656</v>
      </c>
      <c r="C2661" s="0" t="s">
        <v>1657</v>
      </c>
      <c r="D2661" s="1" t="s">
        <v>2039</v>
      </c>
      <c r="E2661" s="1" t="s">
        <v>2040</v>
      </c>
      <c r="F2661" s="0" t="s">
        <v>18</v>
      </c>
    </row>
    <row r="2662" customFormat="false" ht="75" hidden="false" customHeight="false" outlineLevel="0" collapsed="false">
      <c r="A2662" s="0" t="n">
        <v>2662</v>
      </c>
      <c r="B2662" s="0" t="s">
        <v>1656</v>
      </c>
      <c r="C2662" s="0" t="s">
        <v>1657</v>
      </c>
      <c r="D2662" s="1" t="s">
        <v>2040</v>
      </c>
      <c r="E2662" s="1" t="s">
        <v>2041</v>
      </c>
      <c r="F2662" s="0" t="s">
        <v>18</v>
      </c>
    </row>
    <row r="2663" customFormat="false" ht="15" hidden="false" customHeight="false" outlineLevel="0" collapsed="false">
      <c r="A2663" s="0" t="n">
        <v>2663</v>
      </c>
      <c r="B2663" s="0" t="s">
        <v>1656</v>
      </c>
      <c r="C2663" s="0" t="s">
        <v>1741</v>
      </c>
      <c r="D2663" s="1" t="s">
        <v>2041</v>
      </c>
      <c r="E2663" s="1" t="s">
        <v>2042</v>
      </c>
      <c r="F2663" s="0" t="s">
        <v>13</v>
      </c>
    </row>
    <row r="2664" customFormat="false" ht="15" hidden="false" customHeight="false" outlineLevel="0" collapsed="false">
      <c r="A2664" s="0" t="n">
        <v>2664</v>
      </c>
      <c r="B2664" s="0" t="s">
        <v>1656</v>
      </c>
      <c r="C2664" s="0" t="s">
        <v>1657</v>
      </c>
      <c r="D2664" s="1" t="s">
        <v>2042</v>
      </c>
      <c r="E2664" s="1" t="s">
        <v>2043</v>
      </c>
      <c r="F2664" s="0" t="s">
        <v>18</v>
      </c>
    </row>
    <row r="2665" customFormat="false" ht="30" hidden="false" customHeight="false" outlineLevel="0" collapsed="false">
      <c r="A2665" s="0" t="n">
        <v>2665</v>
      </c>
      <c r="B2665" s="0" t="s">
        <v>1656</v>
      </c>
      <c r="C2665" s="0" t="s">
        <v>1657</v>
      </c>
      <c r="D2665" s="1" t="s">
        <v>2043</v>
      </c>
      <c r="E2665" s="1" t="s">
        <v>2044</v>
      </c>
      <c r="F2665" s="0" t="s">
        <v>18</v>
      </c>
    </row>
    <row r="2666" customFormat="false" ht="30" hidden="false" customHeight="false" outlineLevel="0" collapsed="false">
      <c r="A2666" s="0" t="n">
        <v>2666</v>
      </c>
      <c r="B2666" s="0" t="s">
        <v>1656</v>
      </c>
      <c r="C2666" s="0" t="s">
        <v>1657</v>
      </c>
      <c r="D2666" s="1" t="s">
        <v>2044</v>
      </c>
      <c r="E2666" s="1" t="s">
        <v>2045</v>
      </c>
      <c r="F2666" s="0" t="s">
        <v>13</v>
      </c>
    </row>
    <row r="2667" customFormat="false" ht="15" hidden="false" customHeight="false" outlineLevel="0" collapsed="false">
      <c r="A2667" s="0" t="n">
        <v>2667</v>
      </c>
      <c r="B2667" s="0" t="s">
        <v>1656</v>
      </c>
      <c r="C2667" s="0" t="s">
        <v>1741</v>
      </c>
      <c r="D2667" s="1" t="s">
        <v>2045</v>
      </c>
      <c r="E2667" s="1" t="s">
        <v>2046</v>
      </c>
      <c r="F2667" s="0" t="s">
        <v>13</v>
      </c>
    </row>
    <row r="2668" customFormat="false" ht="30" hidden="false" customHeight="false" outlineLevel="0" collapsed="false">
      <c r="A2668" s="0" t="n">
        <v>2668</v>
      </c>
      <c r="B2668" s="0" t="s">
        <v>1656</v>
      </c>
      <c r="C2668" s="0" t="s">
        <v>1657</v>
      </c>
      <c r="D2668" s="1" t="s">
        <v>2046</v>
      </c>
      <c r="E2668" s="1" t="s">
        <v>2047</v>
      </c>
      <c r="F2668" s="0" t="s">
        <v>18</v>
      </c>
    </row>
    <row r="2669" customFormat="false" ht="30" hidden="false" customHeight="false" outlineLevel="0" collapsed="false">
      <c r="A2669" s="0" t="n">
        <v>2669</v>
      </c>
      <c r="B2669" s="0" t="s">
        <v>1656</v>
      </c>
      <c r="C2669" s="0" t="s">
        <v>1657</v>
      </c>
      <c r="D2669" s="1" t="s">
        <v>2047</v>
      </c>
      <c r="E2669" s="1" t="s">
        <v>2048</v>
      </c>
      <c r="F2669" s="0" t="s">
        <v>13</v>
      </c>
    </row>
    <row r="2670" customFormat="false" ht="30" hidden="false" customHeight="false" outlineLevel="0" collapsed="false">
      <c r="A2670" s="0" t="n">
        <v>2670</v>
      </c>
      <c r="B2670" s="0" t="s">
        <v>1656</v>
      </c>
      <c r="C2670" s="0" t="s">
        <v>1657</v>
      </c>
      <c r="D2670" s="1" t="s">
        <v>2048</v>
      </c>
      <c r="E2670" s="1" t="s">
        <v>2049</v>
      </c>
      <c r="F2670" s="0" t="s">
        <v>13</v>
      </c>
    </row>
    <row r="2671" customFormat="false" ht="45" hidden="false" customHeight="false" outlineLevel="0" collapsed="false">
      <c r="A2671" s="0" t="n">
        <v>2671</v>
      </c>
      <c r="B2671" s="0" t="s">
        <v>1656</v>
      </c>
      <c r="C2671" s="0" t="s">
        <v>1741</v>
      </c>
      <c r="D2671" s="1" t="s">
        <v>2049</v>
      </c>
      <c r="E2671" s="1" t="s">
        <v>2049</v>
      </c>
      <c r="F2671" s="0" t="s">
        <v>13</v>
      </c>
    </row>
    <row r="2672" customFormat="false" ht="45" hidden="false" customHeight="false" outlineLevel="0" collapsed="false">
      <c r="A2672" s="0" t="n">
        <v>2672</v>
      </c>
      <c r="B2672" s="0" t="s">
        <v>1656</v>
      </c>
      <c r="C2672" s="0" t="s">
        <v>1741</v>
      </c>
      <c r="D2672" s="1" t="s">
        <v>2049</v>
      </c>
      <c r="E2672" s="1" t="s">
        <v>2050</v>
      </c>
      <c r="F2672" s="0" t="s">
        <v>18</v>
      </c>
    </row>
    <row r="2673" customFormat="false" ht="15" hidden="false" customHeight="false" outlineLevel="0" collapsed="false">
      <c r="A2673" s="0" t="n">
        <v>2673</v>
      </c>
      <c r="B2673" s="0" t="s">
        <v>1656</v>
      </c>
      <c r="C2673" s="0" t="s">
        <v>1657</v>
      </c>
      <c r="D2673" s="1" t="s">
        <v>2050</v>
      </c>
      <c r="E2673" s="1" t="s">
        <v>2051</v>
      </c>
      <c r="F2673" s="0" t="s">
        <v>13</v>
      </c>
    </row>
    <row r="2674" customFormat="false" ht="30" hidden="false" customHeight="false" outlineLevel="0" collapsed="false">
      <c r="A2674" s="0" t="n">
        <v>2674</v>
      </c>
      <c r="B2674" s="0" t="s">
        <v>1656</v>
      </c>
      <c r="C2674" s="0" t="s">
        <v>1657</v>
      </c>
      <c r="D2674" s="1" t="s">
        <v>2051</v>
      </c>
      <c r="E2674" s="1" t="s">
        <v>2052</v>
      </c>
      <c r="F2674" s="0" t="s">
        <v>13</v>
      </c>
    </row>
    <row r="2675" customFormat="false" ht="30" hidden="false" customHeight="false" outlineLevel="0" collapsed="false">
      <c r="A2675" s="0" t="n">
        <v>2675</v>
      </c>
      <c r="B2675" s="0" t="s">
        <v>1656</v>
      </c>
      <c r="C2675" s="0" t="s">
        <v>1657</v>
      </c>
      <c r="D2675" s="1" t="s">
        <v>2052</v>
      </c>
      <c r="E2675" s="1" t="s">
        <v>2053</v>
      </c>
      <c r="F2675" s="0" t="s">
        <v>13</v>
      </c>
    </row>
    <row r="2676" customFormat="false" ht="30" hidden="false" customHeight="false" outlineLevel="0" collapsed="false">
      <c r="A2676" s="0" t="n">
        <v>2676</v>
      </c>
      <c r="B2676" s="0" t="s">
        <v>1656</v>
      </c>
      <c r="C2676" s="0" t="s">
        <v>1741</v>
      </c>
      <c r="D2676" s="1" t="s">
        <v>2054</v>
      </c>
      <c r="E2676" s="1" t="s">
        <v>2055</v>
      </c>
      <c r="F2676" s="0" t="s">
        <v>13</v>
      </c>
    </row>
    <row r="2677" customFormat="false" ht="30" hidden="false" customHeight="false" outlineLevel="0" collapsed="false">
      <c r="A2677" s="0" t="n">
        <v>2677</v>
      </c>
      <c r="B2677" s="0" t="s">
        <v>1656</v>
      </c>
      <c r="C2677" s="0" t="s">
        <v>1741</v>
      </c>
      <c r="D2677" s="1" t="s">
        <v>2055</v>
      </c>
      <c r="E2677" s="1" t="s">
        <v>2056</v>
      </c>
      <c r="F2677" s="0" t="s">
        <v>13</v>
      </c>
    </row>
    <row r="2678" customFormat="false" ht="30" hidden="false" customHeight="false" outlineLevel="0" collapsed="false">
      <c r="A2678" s="0" t="n">
        <v>2678</v>
      </c>
      <c r="B2678" s="0" t="s">
        <v>1656</v>
      </c>
      <c r="C2678" s="0" t="s">
        <v>1703</v>
      </c>
      <c r="D2678" s="1" t="s">
        <v>2056</v>
      </c>
      <c r="E2678" s="1" t="s">
        <v>2057</v>
      </c>
      <c r="F2678" s="0" t="s">
        <v>13</v>
      </c>
    </row>
    <row r="2679" customFormat="false" ht="30" hidden="false" customHeight="false" outlineLevel="0" collapsed="false">
      <c r="A2679" s="0" t="n">
        <v>2679</v>
      </c>
      <c r="B2679" s="0" t="s">
        <v>1656</v>
      </c>
      <c r="C2679" s="0" t="s">
        <v>1703</v>
      </c>
      <c r="D2679" s="1" t="s">
        <v>2057</v>
      </c>
      <c r="E2679" s="1" t="s">
        <v>2058</v>
      </c>
      <c r="F2679" s="0" t="s">
        <v>13</v>
      </c>
    </row>
    <row r="2680" customFormat="false" ht="30" hidden="false" customHeight="false" outlineLevel="0" collapsed="false">
      <c r="A2680" s="0" t="n">
        <v>2680</v>
      </c>
      <c r="B2680" s="0" t="s">
        <v>1656</v>
      </c>
      <c r="C2680" s="0" t="s">
        <v>1703</v>
      </c>
      <c r="D2680" s="1" t="s">
        <v>2058</v>
      </c>
      <c r="E2680" s="1" t="s">
        <v>2059</v>
      </c>
      <c r="F2680" s="0" t="s">
        <v>13</v>
      </c>
    </row>
    <row r="2681" customFormat="false" ht="45" hidden="false" customHeight="false" outlineLevel="0" collapsed="false">
      <c r="A2681" s="0" t="n">
        <v>2681</v>
      </c>
      <c r="B2681" s="0" t="s">
        <v>1656</v>
      </c>
      <c r="C2681" s="0" t="s">
        <v>1703</v>
      </c>
      <c r="D2681" s="1" t="s">
        <v>2059</v>
      </c>
      <c r="E2681" s="1" t="s">
        <v>2060</v>
      </c>
      <c r="F2681" s="0" t="s">
        <v>18</v>
      </c>
    </row>
    <row r="2682" customFormat="false" ht="45" hidden="false" customHeight="false" outlineLevel="0" collapsed="false">
      <c r="A2682" s="0" t="n">
        <v>2682</v>
      </c>
      <c r="B2682" s="0" t="s">
        <v>1656</v>
      </c>
      <c r="C2682" s="0" t="s">
        <v>1703</v>
      </c>
      <c r="D2682" s="1" t="s">
        <v>2060</v>
      </c>
      <c r="E2682" s="1" t="s">
        <v>2061</v>
      </c>
      <c r="F2682" s="0" t="s">
        <v>13</v>
      </c>
    </row>
    <row r="2683" customFormat="false" ht="45" hidden="false" customHeight="false" outlineLevel="0" collapsed="false">
      <c r="A2683" s="0" t="n">
        <v>2683</v>
      </c>
      <c r="B2683" s="0" t="s">
        <v>1656</v>
      </c>
      <c r="C2683" s="0" t="s">
        <v>1703</v>
      </c>
      <c r="D2683" s="1" t="s">
        <v>2061</v>
      </c>
      <c r="E2683" s="1" t="s">
        <v>2062</v>
      </c>
      <c r="F2683" s="0" t="s">
        <v>13</v>
      </c>
    </row>
    <row r="2684" customFormat="false" ht="30" hidden="false" customHeight="false" outlineLevel="0" collapsed="false">
      <c r="A2684" s="0" t="n">
        <v>2684</v>
      </c>
      <c r="B2684" s="0" t="s">
        <v>1656</v>
      </c>
      <c r="C2684" s="0" t="s">
        <v>1703</v>
      </c>
      <c r="D2684" s="1" t="s">
        <v>2062</v>
      </c>
      <c r="E2684" s="1" t="s">
        <v>2063</v>
      </c>
      <c r="F2684" s="0" t="s">
        <v>13</v>
      </c>
    </row>
    <row r="2685" customFormat="false" ht="30" hidden="false" customHeight="false" outlineLevel="0" collapsed="false">
      <c r="A2685" s="0" t="n">
        <v>2685</v>
      </c>
      <c r="B2685" s="0" t="s">
        <v>1656</v>
      </c>
      <c r="C2685" s="0" t="s">
        <v>1703</v>
      </c>
      <c r="D2685" s="1" t="s">
        <v>2063</v>
      </c>
      <c r="E2685" s="1" t="s">
        <v>2064</v>
      </c>
      <c r="F2685" s="0" t="s">
        <v>18</v>
      </c>
    </row>
    <row r="2686" customFormat="false" ht="45" hidden="false" customHeight="false" outlineLevel="0" collapsed="false">
      <c r="A2686" s="0" t="n">
        <v>2686</v>
      </c>
      <c r="B2686" s="0" t="s">
        <v>1656</v>
      </c>
      <c r="C2686" s="0" t="s">
        <v>1703</v>
      </c>
      <c r="D2686" s="1" t="s">
        <v>2064</v>
      </c>
      <c r="E2686" s="1" t="s">
        <v>2065</v>
      </c>
      <c r="F2686" s="0" t="s">
        <v>18</v>
      </c>
    </row>
    <row r="2687" customFormat="false" ht="45" hidden="false" customHeight="false" outlineLevel="0" collapsed="false">
      <c r="A2687" s="0" t="n">
        <v>2687</v>
      </c>
      <c r="B2687" s="0" t="s">
        <v>1656</v>
      </c>
      <c r="C2687" s="0" t="s">
        <v>1657</v>
      </c>
      <c r="D2687" s="1" t="s">
        <v>2065</v>
      </c>
      <c r="E2687" s="1" t="s">
        <v>2066</v>
      </c>
      <c r="F2687" s="0" t="s">
        <v>18</v>
      </c>
    </row>
    <row r="2688" customFormat="false" ht="30" hidden="false" customHeight="false" outlineLevel="0" collapsed="false">
      <c r="A2688" s="0" t="n">
        <v>2688</v>
      </c>
      <c r="B2688" s="0" t="s">
        <v>1656</v>
      </c>
      <c r="C2688" s="0" t="s">
        <v>1741</v>
      </c>
      <c r="D2688" s="1" t="s">
        <v>2066</v>
      </c>
      <c r="E2688" s="1" t="s">
        <v>2067</v>
      </c>
      <c r="F2688" s="0" t="s">
        <v>18</v>
      </c>
    </row>
    <row r="2689" customFormat="false" ht="30" hidden="false" customHeight="false" outlineLevel="0" collapsed="false">
      <c r="A2689" s="0" t="n">
        <v>2689</v>
      </c>
      <c r="B2689" s="0" t="s">
        <v>1656</v>
      </c>
      <c r="C2689" s="0" t="s">
        <v>1657</v>
      </c>
      <c r="D2689" s="1" t="s">
        <v>2067</v>
      </c>
      <c r="E2689" s="1" t="s">
        <v>2068</v>
      </c>
      <c r="F2689" s="0" t="s">
        <v>13</v>
      </c>
    </row>
    <row r="2690" customFormat="false" ht="15" hidden="false" customHeight="false" outlineLevel="0" collapsed="false">
      <c r="A2690" s="0" t="n">
        <v>2690</v>
      </c>
      <c r="B2690" s="0" t="s">
        <v>1656</v>
      </c>
      <c r="C2690" s="0" t="s">
        <v>1741</v>
      </c>
      <c r="D2690" s="1" t="s">
        <v>2068</v>
      </c>
      <c r="E2690" s="1" t="s">
        <v>2069</v>
      </c>
      <c r="F2690" s="0" t="s">
        <v>13</v>
      </c>
    </row>
    <row r="2691" customFormat="false" ht="15" hidden="false" customHeight="false" outlineLevel="0" collapsed="false">
      <c r="A2691" s="0" t="n">
        <v>2691</v>
      </c>
      <c r="B2691" s="0" t="s">
        <v>1656</v>
      </c>
      <c r="C2691" s="0" t="s">
        <v>1657</v>
      </c>
      <c r="D2691" s="1" t="s">
        <v>2069</v>
      </c>
      <c r="E2691" s="1" t="s">
        <v>2070</v>
      </c>
      <c r="F2691" s="0" t="s">
        <v>18</v>
      </c>
    </row>
    <row r="2692" customFormat="false" ht="30" hidden="false" customHeight="false" outlineLevel="0" collapsed="false">
      <c r="A2692" s="0" t="n">
        <v>2692</v>
      </c>
      <c r="B2692" s="0" t="s">
        <v>1656</v>
      </c>
      <c r="C2692" s="0" t="s">
        <v>1657</v>
      </c>
      <c r="D2692" s="1" t="s">
        <v>2070</v>
      </c>
      <c r="E2692" s="1" t="s">
        <v>2071</v>
      </c>
      <c r="F2692" s="0" t="s">
        <v>13</v>
      </c>
    </row>
    <row r="2693" customFormat="false" ht="30" hidden="false" customHeight="false" outlineLevel="0" collapsed="false">
      <c r="A2693" s="0" t="n">
        <v>2693</v>
      </c>
      <c r="B2693" s="0" t="s">
        <v>1656</v>
      </c>
      <c r="C2693" s="0" t="s">
        <v>1657</v>
      </c>
      <c r="D2693" s="1" t="s">
        <v>2071</v>
      </c>
      <c r="E2693" s="1" t="s">
        <v>2072</v>
      </c>
      <c r="F2693" s="0" t="s">
        <v>13</v>
      </c>
    </row>
    <row r="2694" customFormat="false" ht="30" hidden="false" customHeight="false" outlineLevel="0" collapsed="false">
      <c r="A2694" s="0" t="n">
        <v>2694</v>
      </c>
      <c r="B2694" s="0" t="s">
        <v>1656</v>
      </c>
      <c r="C2694" s="0" t="s">
        <v>1657</v>
      </c>
      <c r="D2694" s="1" t="s">
        <v>2072</v>
      </c>
      <c r="E2694" s="1" t="s">
        <v>2073</v>
      </c>
      <c r="F2694" s="0" t="s">
        <v>13</v>
      </c>
    </row>
    <row r="2695" customFormat="false" ht="15" hidden="false" customHeight="false" outlineLevel="0" collapsed="false">
      <c r="A2695" s="0" t="n">
        <v>2695</v>
      </c>
      <c r="B2695" s="0" t="s">
        <v>1656</v>
      </c>
      <c r="C2695" s="0" t="s">
        <v>1657</v>
      </c>
      <c r="D2695" s="1" t="s">
        <v>2073</v>
      </c>
      <c r="E2695" s="1" t="s">
        <v>2074</v>
      </c>
      <c r="F2695" s="0" t="s">
        <v>13</v>
      </c>
    </row>
    <row r="2696" customFormat="false" ht="15" hidden="false" customHeight="false" outlineLevel="0" collapsed="false">
      <c r="A2696" s="0" t="n">
        <v>2696</v>
      </c>
      <c r="B2696" s="0" t="s">
        <v>1656</v>
      </c>
      <c r="C2696" s="0" t="s">
        <v>1657</v>
      </c>
      <c r="D2696" s="1" t="s">
        <v>2074</v>
      </c>
      <c r="E2696" s="1" t="s">
        <v>2075</v>
      </c>
      <c r="F2696" s="0" t="s">
        <v>13</v>
      </c>
    </row>
    <row r="2697" customFormat="false" ht="45" hidden="false" customHeight="false" outlineLevel="0" collapsed="false">
      <c r="A2697" s="0" t="n">
        <v>2697</v>
      </c>
      <c r="B2697" s="0" t="s">
        <v>1656</v>
      </c>
      <c r="C2697" s="0" t="s">
        <v>1657</v>
      </c>
      <c r="D2697" s="1" t="s">
        <v>2075</v>
      </c>
      <c r="E2697" s="1" t="s">
        <v>2076</v>
      </c>
      <c r="F2697" s="0" t="s">
        <v>13</v>
      </c>
    </row>
    <row r="2698" customFormat="false" ht="45" hidden="false" customHeight="false" outlineLevel="0" collapsed="false">
      <c r="A2698" s="0" t="n">
        <v>2698</v>
      </c>
      <c r="B2698" s="0" t="s">
        <v>1656</v>
      </c>
      <c r="C2698" s="0" t="s">
        <v>1657</v>
      </c>
      <c r="D2698" s="1" t="s">
        <v>2076</v>
      </c>
      <c r="E2698" s="1" t="s">
        <v>2077</v>
      </c>
      <c r="F2698" s="0" t="s">
        <v>18</v>
      </c>
    </row>
    <row r="2699" customFormat="false" ht="30" hidden="false" customHeight="false" outlineLevel="0" collapsed="false">
      <c r="A2699" s="0" t="n">
        <v>2699</v>
      </c>
      <c r="B2699" s="0" t="s">
        <v>1656</v>
      </c>
      <c r="C2699" s="0" t="s">
        <v>1657</v>
      </c>
      <c r="D2699" s="1" t="s">
        <v>2077</v>
      </c>
      <c r="E2699" s="1" t="s">
        <v>2078</v>
      </c>
      <c r="F2699" s="0" t="s">
        <v>13</v>
      </c>
    </row>
    <row r="2700" customFormat="false" ht="30" hidden="false" customHeight="false" outlineLevel="0" collapsed="false">
      <c r="A2700" s="0" t="n">
        <v>2700</v>
      </c>
      <c r="B2700" s="0" t="s">
        <v>1656</v>
      </c>
      <c r="C2700" s="0" t="s">
        <v>1657</v>
      </c>
      <c r="D2700" s="1" t="s">
        <v>2078</v>
      </c>
      <c r="E2700" s="1" t="s">
        <v>2079</v>
      </c>
      <c r="F2700" s="0" t="s">
        <v>13</v>
      </c>
    </row>
    <row r="2701" customFormat="false" ht="30" hidden="false" customHeight="false" outlineLevel="0" collapsed="false">
      <c r="A2701" s="0" t="n">
        <v>2701</v>
      </c>
      <c r="B2701" s="0" t="s">
        <v>1656</v>
      </c>
      <c r="C2701" s="0" t="s">
        <v>1657</v>
      </c>
      <c r="D2701" s="1" t="s">
        <v>2079</v>
      </c>
      <c r="E2701" s="1" t="s">
        <v>2080</v>
      </c>
      <c r="F2701" s="0" t="s">
        <v>18</v>
      </c>
    </row>
    <row r="2702" customFormat="false" ht="30" hidden="false" customHeight="false" outlineLevel="0" collapsed="false">
      <c r="A2702" s="0" t="n">
        <v>2702</v>
      </c>
      <c r="B2702" s="0" t="s">
        <v>1656</v>
      </c>
      <c r="C2702" s="0" t="s">
        <v>1657</v>
      </c>
      <c r="D2702" s="1" t="s">
        <v>2080</v>
      </c>
      <c r="E2702" s="1" t="s">
        <v>2081</v>
      </c>
      <c r="F2702" s="0" t="s">
        <v>13</v>
      </c>
    </row>
    <row r="2703" customFormat="false" ht="30" hidden="false" customHeight="false" outlineLevel="0" collapsed="false">
      <c r="A2703" s="0" t="n">
        <v>2703</v>
      </c>
      <c r="B2703" s="0" t="s">
        <v>1656</v>
      </c>
      <c r="C2703" s="0" t="s">
        <v>1657</v>
      </c>
      <c r="D2703" s="1" t="s">
        <v>2081</v>
      </c>
      <c r="E2703" s="1" t="s">
        <v>2082</v>
      </c>
      <c r="F2703" s="0" t="s">
        <v>18</v>
      </c>
    </row>
    <row r="2704" customFormat="false" ht="30" hidden="false" customHeight="false" outlineLevel="0" collapsed="false">
      <c r="A2704" s="0" t="n">
        <v>2704</v>
      </c>
      <c r="B2704" s="0" t="s">
        <v>1656</v>
      </c>
      <c r="C2704" s="0" t="s">
        <v>1657</v>
      </c>
      <c r="D2704" s="1" t="s">
        <v>2082</v>
      </c>
      <c r="E2704" s="1" t="s">
        <v>2083</v>
      </c>
      <c r="F2704" s="0" t="s">
        <v>13</v>
      </c>
    </row>
    <row r="2705" customFormat="false" ht="30" hidden="false" customHeight="false" outlineLevel="0" collapsed="false">
      <c r="A2705" s="0" t="n">
        <v>2705</v>
      </c>
      <c r="B2705" s="0" t="s">
        <v>1656</v>
      </c>
      <c r="C2705" s="0" t="s">
        <v>1977</v>
      </c>
      <c r="D2705" s="1" t="s">
        <v>2083</v>
      </c>
      <c r="E2705" s="1" t="s">
        <v>2084</v>
      </c>
      <c r="F2705" s="0" t="s">
        <v>13</v>
      </c>
    </row>
    <row r="2706" customFormat="false" ht="30" hidden="false" customHeight="false" outlineLevel="0" collapsed="false">
      <c r="A2706" s="0" t="n">
        <v>2706</v>
      </c>
      <c r="B2706" s="0" t="s">
        <v>1656</v>
      </c>
      <c r="C2706" s="0" t="s">
        <v>1657</v>
      </c>
      <c r="D2706" s="1" t="s">
        <v>2084</v>
      </c>
      <c r="E2706" s="1" t="s">
        <v>2085</v>
      </c>
      <c r="F2706" s="0" t="s">
        <v>13</v>
      </c>
    </row>
    <row r="2707" customFormat="false" ht="30" hidden="false" customHeight="false" outlineLevel="0" collapsed="false">
      <c r="A2707" s="0" t="n">
        <v>2707</v>
      </c>
      <c r="B2707" s="0" t="s">
        <v>1656</v>
      </c>
      <c r="C2707" s="0" t="s">
        <v>1657</v>
      </c>
      <c r="D2707" s="1" t="s">
        <v>2085</v>
      </c>
      <c r="E2707" s="1" t="s">
        <v>2086</v>
      </c>
      <c r="F2707" s="0" t="s">
        <v>13</v>
      </c>
    </row>
    <row r="2708" customFormat="false" ht="15" hidden="false" customHeight="false" outlineLevel="0" collapsed="false">
      <c r="A2708" s="0" t="n">
        <v>2708</v>
      </c>
      <c r="B2708" s="0" t="s">
        <v>1656</v>
      </c>
      <c r="C2708" s="0" t="s">
        <v>1657</v>
      </c>
      <c r="D2708" s="1" t="s">
        <v>2086</v>
      </c>
      <c r="E2708" s="1" t="s">
        <v>2087</v>
      </c>
      <c r="F2708" s="0" t="s">
        <v>13</v>
      </c>
    </row>
    <row r="2709" customFormat="false" ht="30" hidden="false" customHeight="false" outlineLevel="0" collapsed="false">
      <c r="A2709" s="0" t="n">
        <v>2709</v>
      </c>
      <c r="B2709" s="0" t="s">
        <v>1656</v>
      </c>
      <c r="C2709" s="0" t="s">
        <v>1657</v>
      </c>
      <c r="D2709" s="1" t="s">
        <v>2087</v>
      </c>
      <c r="E2709" s="1" t="s">
        <v>2088</v>
      </c>
      <c r="F2709" s="0" t="s">
        <v>18</v>
      </c>
    </row>
    <row r="2710" customFormat="false" ht="45" hidden="false" customHeight="false" outlineLevel="0" collapsed="false">
      <c r="A2710" s="0" t="n">
        <v>2710</v>
      </c>
      <c r="B2710" s="0" t="s">
        <v>1656</v>
      </c>
      <c r="C2710" s="0" t="s">
        <v>1657</v>
      </c>
      <c r="D2710" s="1" t="s">
        <v>2088</v>
      </c>
      <c r="E2710" s="1" t="s">
        <v>2089</v>
      </c>
      <c r="F2710" s="0" t="s">
        <v>13</v>
      </c>
    </row>
    <row r="2711" customFormat="false" ht="30" hidden="false" customHeight="false" outlineLevel="0" collapsed="false">
      <c r="A2711" s="0" t="n">
        <v>2711</v>
      </c>
      <c r="B2711" s="0" t="s">
        <v>1656</v>
      </c>
      <c r="C2711" s="0" t="s">
        <v>1657</v>
      </c>
      <c r="D2711" s="1" t="s">
        <v>2089</v>
      </c>
      <c r="E2711" s="1" t="s">
        <v>2090</v>
      </c>
      <c r="F2711" s="0" t="s">
        <v>18</v>
      </c>
    </row>
    <row r="2712" customFormat="false" ht="15" hidden="false" customHeight="false" outlineLevel="0" collapsed="false">
      <c r="A2712" s="0" t="n">
        <v>2712</v>
      </c>
      <c r="B2712" s="0" t="s">
        <v>1656</v>
      </c>
      <c r="C2712" s="0" t="s">
        <v>1977</v>
      </c>
      <c r="D2712" s="1" t="s">
        <v>2090</v>
      </c>
      <c r="E2712" s="1" t="s">
        <v>2091</v>
      </c>
      <c r="F2712" s="0" t="s">
        <v>13</v>
      </c>
    </row>
    <row r="2713" customFormat="false" ht="30" hidden="false" customHeight="false" outlineLevel="0" collapsed="false">
      <c r="A2713" s="0" t="n">
        <v>2713</v>
      </c>
      <c r="B2713" s="0" t="s">
        <v>1656</v>
      </c>
      <c r="C2713" s="0" t="s">
        <v>1977</v>
      </c>
      <c r="D2713" s="1" t="s">
        <v>2091</v>
      </c>
      <c r="E2713" s="1" t="s">
        <v>2092</v>
      </c>
      <c r="F2713" s="0" t="s">
        <v>13</v>
      </c>
    </row>
    <row r="2714" customFormat="false" ht="45" hidden="false" customHeight="false" outlineLevel="0" collapsed="false">
      <c r="A2714" s="0" t="n">
        <v>2714</v>
      </c>
      <c r="B2714" s="0" t="s">
        <v>1656</v>
      </c>
      <c r="C2714" s="0" t="s">
        <v>1977</v>
      </c>
      <c r="D2714" s="1" t="s">
        <v>2092</v>
      </c>
      <c r="E2714" s="1" t="s">
        <v>2093</v>
      </c>
      <c r="F2714" s="0" t="s">
        <v>13</v>
      </c>
    </row>
    <row r="2715" customFormat="false" ht="45" hidden="false" customHeight="false" outlineLevel="0" collapsed="false">
      <c r="A2715" s="0" t="n">
        <v>2715</v>
      </c>
      <c r="B2715" s="0" t="s">
        <v>1656</v>
      </c>
      <c r="C2715" s="0" t="s">
        <v>1657</v>
      </c>
      <c r="D2715" s="1" t="s">
        <v>2093</v>
      </c>
      <c r="E2715" s="1" t="s">
        <v>2094</v>
      </c>
      <c r="F2715" s="0" t="s">
        <v>18</v>
      </c>
    </row>
    <row r="2716" customFormat="false" ht="45" hidden="false" customHeight="false" outlineLevel="0" collapsed="false">
      <c r="A2716" s="0" t="n">
        <v>2716</v>
      </c>
      <c r="B2716" s="0" t="s">
        <v>1656</v>
      </c>
      <c r="C2716" s="0" t="s">
        <v>1741</v>
      </c>
      <c r="D2716" s="1" t="s">
        <v>2094</v>
      </c>
      <c r="E2716" s="1" t="s">
        <v>2095</v>
      </c>
      <c r="F2716" s="0" t="s">
        <v>13</v>
      </c>
    </row>
    <row r="2717" customFormat="false" ht="105" hidden="false" customHeight="false" outlineLevel="0" collapsed="false">
      <c r="A2717" s="0" t="n">
        <v>2717</v>
      </c>
      <c r="B2717" s="0" t="s">
        <v>1656</v>
      </c>
      <c r="C2717" s="0" t="s">
        <v>1741</v>
      </c>
      <c r="D2717" s="1" t="s">
        <v>2095</v>
      </c>
      <c r="E2717" s="1" t="s">
        <v>2096</v>
      </c>
      <c r="F2717" s="0" t="s">
        <v>13</v>
      </c>
    </row>
    <row r="2718" customFormat="false" ht="120" hidden="false" customHeight="false" outlineLevel="0" collapsed="false">
      <c r="A2718" s="0" t="n">
        <v>2718</v>
      </c>
      <c r="B2718" s="0" t="s">
        <v>1656</v>
      </c>
      <c r="C2718" s="0" t="s">
        <v>1741</v>
      </c>
      <c r="D2718" s="1" t="s">
        <v>2096</v>
      </c>
      <c r="E2718" s="1" t="s">
        <v>2097</v>
      </c>
      <c r="F2718" s="0" t="s">
        <v>13</v>
      </c>
    </row>
    <row r="2719" customFormat="false" ht="30" hidden="false" customHeight="false" outlineLevel="0" collapsed="false">
      <c r="A2719" s="0" t="n">
        <v>2719</v>
      </c>
      <c r="B2719" s="0" t="s">
        <v>1656</v>
      </c>
      <c r="C2719" s="0" t="s">
        <v>1657</v>
      </c>
      <c r="D2719" s="1" t="s">
        <v>2097</v>
      </c>
      <c r="E2719" s="1" t="s">
        <v>2098</v>
      </c>
      <c r="F2719" s="0" t="s">
        <v>13</v>
      </c>
    </row>
    <row r="2720" customFormat="false" ht="30" hidden="false" customHeight="false" outlineLevel="0" collapsed="false">
      <c r="A2720" s="0" t="n">
        <v>2720</v>
      </c>
      <c r="B2720" s="0" t="s">
        <v>1656</v>
      </c>
      <c r="C2720" s="0" t="s">
        <v>1657</v>
      </c>
      <c r="D2720" s="1" t="s">
        <v>2098</v>
      </c>
      <c r="E2720" s="1" t="s">
        <v>2099</v>
      </c>
      <c r="F2720" s="0" t="s">
        <v>13</v>
      </c>
    </row>
    <row r="2721" customFormat="false" ht="15" hidden="false" customHeight="false" outlineLevel="0" collapsed="false">
      <c r="A2721" s="0" t="n">
        <v>2721</v>
      </c>
      <c r="B2721" s="0" t="s">
        <v>1656</v>
      </c>
      <c r="C2721" s="0" t="s">
        <v>1741</v>
      </c>
      <c r="D2721" s="1" t="s">
        <v>2099</v>
      </c>
      <c r="E2721" s="1" t="s">
        <v>2100</v>
      </c>
      <c r="F2721" s="0" t="s">
        <v>13</v>
      </c>
    </row>
    <row r="2722" customFormat="false" ht="30" hidden="false" customHeight="false" outlineLevel="0" collapsed="false">
      <c r="A2722" s="0" t="n">
        <v>2722</v>
      </c>
      <c r="B2722" s="0" t="s">
        <v>1656</v>
      </c>
      <c r="C2722" s="0" t="s">
        <v>1977</v>
      </c>
      <c r="D2722" s="1" t="s">
        <v>2100</v>
      </c>
      <c r="E2722" s="1" t="s">
        <v>2101</v>
      </c>
      <c r="F2722" s="0" t="s">
        <v>13</v>
      </c>
    </row>
    <row r="2723" customFormat="false" ht="30" hidden="false" customHeight="false" outlineLevel="0" collapsed="false">
      <c r="A2723" s="0" t="n">
        <v>2723</v>
      </c>
      <c r="B2723" s="0" t="s">
        <v>1656</v>
      </c>
      <c r="C2723" s="0" t="s">
        <v>1977</v>
      </c>
      <c r="D2723" s="1" t="s">
        <v>2101</v>
      </c>
      <c r="E2723" s="1" t="s">
        <v>2102</v>
      </c>
      <c r="F2723" s="0" t="s">
        <v>13</v>
      </c>
    </row>
    <row r="2724" customFormat="false" ht="30" hidden="false" customHeight="false" outlineLevel="0" collapsed="false">
      <c r="A2724" s="0" t="n">
        <v>2724</v>
      </c>
      <c r="B2724" s="0" t="s">
        <v>1656</v>
      </c>
      <c r="C2724" s="0" t="s">
        <v>1714</v>
      </c>
      <c r="D2724" s="1" t="s">
        <v>2102</v>
      </c>
      <c r="E2724" s="1" t="s">
        <v>2103</v>
      </c>
      <c r="F2724" s="0" t="s">
        <v>18</v>
      </c>
    </row>
    <row r="2725" customFormat="false" ht="30" hidden="false" customHeight="false" outlineLevel="0" collapsed="false">
      <c r="A2725" s="0" t="n">
        <v>2725</v>
      </c>
      <c r="B2725" s="0" t="s">
        <v>1656</v>
      </c>
      <c r="C2725" s="0" t="s">
        <v>1977</v>
      </c>
      <c r="D2725" s="1" t="s">
        <v>2103</v>
      </c>
      <c r="E2725" s="1" t="s">
        <v>2104</v>
      </c>
      <c r="F2725" s="0" t="s">
        <v>18</v>
      </c>
    </row>
    <row r="2726" customFormat="false" ht="45" hidden="false" customHeight="false" outlineLevel="0" collapsed="false">
      <c r="A2726" s="0" t="n">
        <v>2726</v>
      </c>
      <c r="B2726" s="0" t="s">
        <v>1656</v>
      </c>
      <c r="C2726" s="0" t="s">
        <v>1977</v>
      </c>
      <c r="D2726" s="1" t="s">
        <v>2104</v>
      </c>
      <c r="E2726" s="1" t="s">
        <v>2105</v>
      </c>
      <c r="F2726" s="0" t="s">
        <v>18</v>
      </c>
    </row>
    <row r="2727" customFormat="false" ht="15" hidden="false" customHeight="false" outlineLevel="0" collapsed="false">
      <c r="A2727" s="0" t="n">
        <v>2727</v>
      </c>
      <c r="B2727" s="0" t="s">
        <v>1656</v>
      </c>
      <c r="C2727" s="0" t="s">
        <v>1977</v>
      </c>
      <c r="D2727" s="1" t="s">
        <v>2105</v>
      </c>
      <c r="E2727" s="1" t="s">
        <v>2106</v>
      </c>
      <c r="F2727" s="0" t="s">
        <v>13</v>
      </c>
    </row>
    <row r="2728" customFormat="false" ht="15" hidden="false" customHeight="false" outlineLevel="0" collapsed="false">
      <c r="A2728" s="0" t="n">
        <v>2728</v>
      </c>
      <c r="B2728" s="0" t="s">
        <v>1656</v>
      </c>
      <c r="C2728" s="0" t="s">
        <v>1741</v>
      </c>
      <c r="D2728" s="1" t="s">
        <v>2106</v>
      </c>
      <c r="E2728" s="1" t="s">
        <v>2107</v>
      </c>
      <c r="F2728" s="0" t="s">
        <v>13</v>
      </c>
    </row>
    <row r="2729" customFormat="false" ht="15" hidden="false" customHeight="false" outlineLevel="0" collapsed="false">
      <c r="A2729" s="0" t="n">
        <v>2729</v>
      </c>
      <c r="B2729" s="0" t="s">
        <v>1656</v>
      </c>
      <c r="C2729" s="0" t="s">
        <v>1741</v>
      </c>
      <c r="D2729" s="1" t="s">
        <v>2107</v>
      </c>
      <c r="E2729" s="1" t="s">
        <v>2108</v>
      </c>
      <c r="F2729" s="0" t="s">
        <v>13</v>
      </c>
    </row>
    <row r="2730" customFormat="false" ht="30" hidden="false" customHeight="false" outlineLevel="0" collapsed="false">
      <c r="A2730" s="0" t="n">
        <v>2730</v>
      </c>
      <c r="B2730" s="0" t="s">
        <v>1656</v>
      </c>
      <c r="C2730" s="0" t="s">
        <v>1741</v>
      </c>
      <c r="D2730" s="1" t="s">
        <v>2108</v>
      </c>
      <c r="E2730" s="1" t="s">
        <v>2109</v>
      </c>
      <c r="F2730" s="0" t="s">
        <v>13</v>
      </c>
    </row>
    <row r="2731" customFormat="false" ht="30" hidden="false" customHeight="false" outlineLevel="0" collapsed="false">
      <c r="A2731" s="0" t="n">
        <v>2731</v>
      </c>
      <c r="B2731" s="0" t="s">
        <v>1656</v>
      </c>
      <c r="C2731" s="0" t="s">
        <v>1703</v>
      </c>
      <c r="D2731" s="1" t="s">
        <v>2109</v>
      </c>
      <c r="E2731" s="1" t="s">
        <v>2110</v>
      </c>
      <c r="F2731" s="0" t="s">
        <v>18</v>
      </c>
    </row>
    <row r="2732" customFormat="false" ht="15" hidden="false" customHeight="false" outlineLevel="0" collapsed="false">
      <c r="A2732" s="0" t="n">
        <v>2732</v>
      </c>
      <c r="B2732" s="0" t="s">
        <v>1656</v>
      </c>
      <c r="C2732" s="0" t="s">
        <v>1657</v>
      </c>
      <c r="D2732" s="1" t="s">
        <v>2110</v>
      </c>
      <c r="E2732" s="1" t="s">
        <v>2110</v>
      </c>
      <c r="F2732" s="0" t="s">
        <v>18</v>
      </c>
    </row>
    <row r="2733" customFormat="false" ht="15" hidden="false" customHeight="false" outlineLevel="0" collapsed="false">
      <c r="A2733" s="0" t="n">
        <v>2733</v>
      </c>
      <c r="B2733" s="0" t="s">
        <v>1656</v>
      </c>
      <c r="C2733" s="0" t="s">
        <v>1657</v>
      </c>
      <c r="D2733" s="1" t="s">
        <v>2110</v>
      </c>
      <c r="E2733" s="1" t="s">
        <v>2111</v>
      </c>
      <c r="F2733" s="0" t="s">
        <v>18</v>
      </c>
    </row>
    <row r="2734" customFormat="false" ht="15" hidden="false" customHeight="false" outlineLevel="0" collapsed="false">
      <c r="A2734" s="0" t="n">
        <v>2734</v>
      </c>
      <c r="B2734" s="0" t="s">
        <v>1656</v>
      </c>
      <c r="C2734" s="0" t="s">
        <v>1741</v>
      </c>
      <c r="D2734" s="1" t="s">
        <v>2111</v>
      </c>
      <c r="E2734" s="1" t="s">
        <v>2111</v>
      </c>
      <c r="F2734" s="0" t="s">
        <v>13</v>
      </c>
    </row>
    <row r="2735" customFormat="false" ht="30" hidden="false" customHeight="false" outlineLevel="0" collapsed="false">
      <c r="A2735" s="0" t="n">
        <v>2735</v>
      </c>
      <c r="B2735" s="0" t="s">
        <v>1656</v>
      </c>
      <c r="C2735" s="0" t="s">
        <v>1741</v>
      </c>
      <c r="D2735" s="1" t="s">
        <v>2111</v>
      </c>
      <c r="E2735" s="1" t="s">
        <v>2112</v>
      </c>
      <c r="F2735" s="0" t="s">
        <v>13</v>
      </c>
    </row>
    <row r="2736" customFormat="false" ht="30" hidden="false" customHeight="false" outlineLevel="0" collapsed="false">
      <c r="A2736" s="0" t="n">
        <v>2736</v>
      </c>
      <c r="B2736" s="0" t="s">
        <v>1656</v>
      </c>
      <c r="C2736" s="0" t="s">
        <v>1741</v>
      </c>
      <c r="D2736" s="1" t="s">
        <v>2112</v>
      </c>
      <c r="E2736" s="1" t="s">
        <v>2112</v>
      </c>
      <c r="F2736" s="0" t="s">
        <v>13</v>
      </c>
    </row>
    <row r="2737" customFormat="false" ht="45" hidden="false" customHeight="false" outlineLevel="0" collapsed="false">
      <c r="A2737" s="0" t="n">
        <v>2737</v>
      </c>
      <c r="B2737" s="0" t="s">
        <v>1656</v>
      </c>
      <c r="C2737" s="0" t="s">
        <v>1741</v>
      </c>
      <c r="D2737" s="1" t="s">
        <v>2112</v>
      </c>
      <c r="E2737" s="1" t="s">
        <v>2113</v>
      </c>
      <c r="F2737" s="0" t="s">
        <v>13</v>
      </c>
    </row>
    <row r="2738" customFormat="false" ht="45" hidden="false" customHeight="false" outlineLevel="0" collapsed="false">
      <c r="A2738" s="0" t="n">
        <v>2738</v>
      </c>
      <c r="B2738" s="0" t="s">
        <v>1656</v>
      </c>
      <c r="C2738" s="0" t="s">
        <v>1741</v>
      </c>
      <c r="D2738" s="1" t="s">
        <v>2113</v>
      </c>
      <c r="E2738" s="1" t="s">
        <v>2114</v>
      </c>
      <c r="F2738" s="0" t="s">
        <v>13</v>
      </c>
    </row>
    <row r="2739" customFormat="false" ht="45" hidden="false" customHeight="false" outlineLevel="0" collapsed="false">
      <c r="A2739" s="0" t="n">
        <v>2739</v>
      </c>
      <c r="B2739" s="0" t="s">
        <v>1656</v>
      </c>
      <c r="C2739" s="0" t="s">
        <v>1741</v>
      </c>
      <c r="D2739" s="1" t="s">
        <v>2114</v>
      </c>
      <c r="E2739" s="1" t="s">
        <v>2115</v>
      </c>
      <c r="F2739" s="0" t="s">
        <v>18</v>
      </c>
    </row>
    <row r="2740" customFormat="false" ht="45" hidden="false" customHeight="false" outlineLevel="0" collapsed="false">
      <c r="A2740" s="0" t="n">
        <v>2740</v>
      </c>
      <c r="B2740" s="0" t="s">
        <v>1656</v>
      </c>
      <c r="C2740" s="0" t="s">
        <v>1741</v>
      </c>
      <c r="D2740" s="1" t="s">
        <v>2115</v>
      </c>
      <c r="E2740" s="1" t="s">
        <v>2116</v>
      </c>
      <c r="F2740" s="0" t="s">
        <v>13</v>
      </c>
    </row>
    <row r="2741" customFormat="false" ht="45" hidden="false" customHeight="false" outlineLevel="0" collapsed="false">
      <c r="A2741" s="0" t="n">
        <v>2741</v>
      </c>
      <c r="B2741" s="0" t="s">
        <v>1656</v>
      </c>
      <c r="C2741" s="0" t="s">
        <v>1741</v>
      </c>
      <c r="D2741" s="1" t="s">
        <v>2116</v>
      </c>
      <c r="E2741" s="1" t="s">
        <v>2115</v>
      </c>
      <c r="F2741" s="0" t="s">
        <v>13</v>
      </c>
    </row>
    <row r="2742" customFormat="false" ht="45" hidden="false" customHeight="false" outlineLevel="0" collapsed="false">
      <c r="A2742" s="0" t="n">
        <v>2742</v>
      </c>
      <c r="B2742" s="0" t="s">
        <v>1656</v>
      </c>
      <c r="C2742" s="0" t="s">
        <v>1741</v>
      </c>
      <c r="D2742" s="1" t="s">
        <v>2115</v>
      </c>
      <c r="E2742" s="1" t="s">
        <v>2117</v>
      </c>
      <c r="F2742" s="0" t="s">
        <v>18</v>
      </c>
    </row>
    <row r="2743" customFormat="false" ht="30" hidden="false" customHeight="false" outlineLevel="0" collapsed="false">
      <c r="A2743" s="0" t="n">
        <v>2743</v>
      </c>
      <c r="B2743" s="0" t="s">
        <v>1656</v>
      </c>
      <c r="C2743" s="0" t="s">
        <v>1741</v>
      </c>
      <c r="D2743" s="1" t="s">
        <v>2117</v>
      </c>
      <c r="E2743" s="1" t="s">
        <v>2118</v>
      </c>
      <c r="F2743" s="0" t="s">
        <v>18</v>
      </c>
    </row>
    <row r="2744" customFormat="false" ht="15" hidden="false" customHeight="false" outlineLevel="0" collapsed="false">
      <c r="A2744" s="0" t="n">
        <v>2744</v>
      </c>
      <c r="B2744" s="0" t="s">
        <v>1656</v>
      </c>
      <c r="C2744" s="0" t="s">
        <v>1741</v>
      </c>
      <c r="D2744" s="1" t="s">
        <v>2118</v>
      </c>
      <c r="E2744" s="1" t="s">
        <v>2119</v>
      </c>
      <c r="F2744" s="0" t="s">
        <v>13</v>
      </c>
    </row>
    <row r="2745" customFormat="false" ht="15" hidden="false" customHeight="false" outlineLevel="0" collapsed="false">
      <c r="A2745" s="0" t="n">
        <v>2745</v>
      </c>
      <c r="B2745" s="0" t="s">
        <v>1656</v>
      </c>
      <c r="C2745" s="0" t="s">
        <v>1741</v>
      </c>
      <c r="D2745" s="1" t="s">
        <v>2119</v>
      </c>
      <c r="E2745" s="1" t="s">
        <v>2120</v>
      </c>
      <c r="F2745" s="0" t="s">
        <v>13</v>
      </c>
    </row>
    <row r="2746" customFormat="false" ht="15" hidden="false" customHeight="false" outlineLevel="0" collapsed="false">
      <c r="A2746" s="0" t="n">
        <v>2746</v>
      </c>
      <c r="B2746" s="0" t="s">
        <v>1656</v>
      </c>
      <c r="C2746" s="0" t="s">
        <v>1741</v>
      </c>
      <c r="D2746" s="1" t="s">
        <v>2120</v>
      </c>
      <c r="E2746" s="1" t="s">
        <v>2121</v>
      </c>
      <c r="F2746" s="0" t="s">
        <v>13</v>
      </c>
    </row>
    <row r="2747" customFormat="false" ht="30" hidden="false" customHeight="false" outlineLevel="0" collapsed="false">
      <c r="A2747" s="0" t="n">
        <v>2747</v>
      </c>
      <c r="B2747" s="0" t="s">
        <v>1656</v>
      </c>
      <c r="C2747" s="0" t="s">
        <v>1657</v>
      </c>
      <c r="D2747" s="1" t="s">
        <v>2121</v>
      </c>
      <c r="E2747" s="1" t="s">
        <v>2122</v>
      </c>
      <c r="F2747" s="0" t="s">
        <v>18</v>
      </c>
    </row>
    <row r="2748" customFormat="false" ht="75" hidden="false" customHeight="false" outlineLevel="0" collapsed="false">
      <c r="A2748" s="0" t="n">
        <v>2748</v>
      </c>
      <c r="B2748" s="0" t="s">
        <v>1656</v>
      </c>
      <c r="C2748" s="0" t="s">
        <v>1657</v>
      </c>
      <c r="D2748" s="1" t="s">
        <v>2122</v>
      </c>
      <c r="E2748" s="1" t="s">
        <v>2123</v>
      </c>
      <c r="F2748" s="0" t="s">
        <v>18</v>
      </c>
    </row>
    <row r="2749" customFormat="false" ht="30" hidden="false" customHeight="false" outlineLevel="0" collapsed="false">
      <c r="A2749" s="0" t="n">
        <v>2749</v>
      </c>
      <c r="B2749" s="0" t="s">
        <v>1656</v>
      </c>
      <c r="C2749" s="0" t="s">
        <v>1741</v>
      </c>
      <c r="D2749" s="1" t="s">
        <v>2124</v>
      </c>
      <c r="E2749" s="1" t="s">
        <v>2125</v>
      </c>
      <c r="F2749" s="0" t="s">
        <v>18</v>
      </c>
    </row>
    <row r="2750" customFormat="false" ht="60" hidden="false" customHeight="false" outlineLevel="0" collapsed="false">
      <c r="A2750" s="0" t="n">
        <v>2750</v>
      </c>
      <c r="B2750" s="0" t="s">
        <v>1656</v>
      </c>
      <c r="C2750" s="0" t="s">
        <v>1741</v>
      </c>
      <c r="D2750" s="1" t="s">
        <v>2125</v>
      </c>
      <c r="E2750" s="1" t="s">
        <v>2126</v>
      </c>
      <c r="F2750" s="0" t="s">
        <v>13</v>
      </c>
    </row>
    <row r="2751" customFormat="false" ht="60" hidden="false" customHeight="false" outlineLevel="0" collapsed="false">
      <c r="A2751" s="0" t="n">
        <v>2751</v>
      </c>
      <c r="B2751" s="0" t="s">
        <v>1656</v>
      </c>
      <c r="C2751" s="0" t="s">
        <v>1977</v>
      </c>
      <c r="D2751" s="1" t="s">
        <v>2126</v>
      </c>
      <c r="E2751" s="1" t="s">
        <v>2127</v>
      </c>
      <c r="F2751" s="0" t="s">
        <v>13</v>
      </c>
    </row>
    <row r="2752" customFormat="false" ht="60" hidden="false" customHeight="false" outlineLevel="0" collapsed="false">
      <c r="A2752" s="0" t="n">
        <v>2752</v>
      </c>
      <c r="B2752" s="0" t="s">
        <v>1656</v>
      </c>
      <c r="C2752" s="0" t="s">
        <v>1657</v>
      </c>
      <c r="D2752" s="1" t="s">
        <v>2127</v>
      </c>
      <c r="E2752" s="1" t="s">
        <v>2128</v>
      </c>
      <c r="F2752" s="0" t="s">
        <v>13</v>
      </c>
    </row>
    <row r="2753" customFormat="false" ht="60" hidden="false" customHeight="false" outlineLevel="0" collapsed="false">
      <c r="A2753" s="0" t="n">
        <v>2753</v>
      </c>
      <c r="B2753" s="0" t="s">
        <v>1656</v>
      </c>
      <c r="C2753" s="0" t="s">
        <v>1657</v>
      </c>
      <c r="D2753" s="1" t="s">
        <v>2128</v>
      </c>
      <c r="E2753" s="1" t="s">
        <v>2129</v>
      </c>
      <c r="F2753" s="0" t="s">
        <v>13</v>
      </c>
    </row>
    <row r="2754" customFormat="false" ht="45" hidden="false" customHeight="false" outlineLevel="0" collapsed="false">
      <c r="A2754" s="0" t="n">
        <v>2754</v>
      </c>
      <c r="B2754" s="0" t="s">
        <v>1656</v>
      </c>
      <c r="C2754" s="0" t="s">
        <v>1741</v>
      </c>
      <c r="D2754" s="1" t="s">
        <v>2129</v>
      </c>
      <c r="E2754" s="1" t="s">
        <v>2130</v>
      </c>
      <c r="F2754" s="0" t="s">
        <v>13</v>
      </c>
    </row>
    <row r="2755" customFormat="false" ht="45" hidden="false" customHeight="false" outlineLevel="0" collapsed="false">
      <c r="A2755" s="0" t="n">
        <v>2755</v>
      </c>
      <c r="B2755" s="0" t="s">
        <v>1656</v>
      </c>
      <c r="C2755" s="0" t="s">
        <v>1741</v>
      </c>
      <c r="D2755" s="1" t="s">
        <v>2130</v>
      </c>
      <c r="E2755" s="1" t="s">
        <v>2131</v>
      </c>
      <c r="F2755" s="0" t="s">
        <v>13</v>
      </c>
    </row>
    <row r="2756" customFormat="false" ht="30" hidden="false" customHeight="false" outlineLevel="0" collapsed="false">
      <c r="A2756" s="0" t="n">
        <v>2756</v>
      </c>
      <c r="B2756" s="0" t="s">
        <v>1656</v>
      </c>
      <c r="C2756" s="0" t="s">
        <v>1741</v>
      </c>
      <c r="D2756" s="1" t="s">
        <v>2131</v>
      </c>
      <c r="E2756" s="1" t="s">
        <v>2132</v>
      </c>
      <c r="F2756" s="0" t="s">
        <v>13</v>
      </c>
    </row>
    <row r="2757" customFormat="false" ht="30" hidden="false" customHeight="false" outlineLevel="0" collapsed="false">
      <c r="A2757" s="0" t="n">
        <v>2757</v>
      </c>
      <c r="B2757" s="0" t="s">
        <v>1656</v>
      </c>
      <c r="C2757" s="0" t="s">
        <v>1714</v>
      </c>
      <c r="D2757" s="1" t="s">
        <v>2132</v>
      </c>
      <c r="E2757" s="1" t="s">
        <v>2132</v>
      </c>
      <c r="F2757" s="0" t="s">
        <v>18</v>
      </c>
    </row>
    <row r="2758" customFormat="false" ht="30" hidden="false" customHeight="false" outlineLevel="0" collapsed="false">
      <c r="A2758" s="0" t="n">
        <v>2758</v>
      </c>
      <c r="B2758" s="0" t="s">
        <v>1656</v>
      </c>
      <c r="C2758" s="0" t="s">
        <v>1714</v>
      </c>
      <c r="D2758" s="1" t="s">
        <v>2132</v>
      </c>
      <c r="E2758" s="1" t="s">
        <v>2133</v>
      </c>
      <c r="F2758" s="0" t="s">
        <v>13</v>
      </c>
    </row>
    <row r="2759" customFormat="false" ht="45" hidden="false" customHeight="false" outlineLevel="0" collapsed="false">
      <c r="A2759" s="0" t="n">
        <v>2759</v>
      </c>
      <c r="B2759" s="0" t="s">
        <v>1656</v>
      </c>
      <c r="C2759" s="0" t="s">
        <v>1657</v>
      </c>
      <c r="D2759" s="1" t="s">
        <v>2133</v>
      </c>
      <c r="E2759" s="1" t="s">
        <v>2134</v>
      </c>
      <c r="F2759" s="0" t="s">
        <v>13</v>
      </c>
    </row>
    <row r="2760" customFormat="false" ht="75" hidden="false" customHeight="false" outlineLevel="0" collapsed="false">
      <c r="A2760" s="0" t="n">
        <v>2760</v>
      </c>
      <c r="B2760" s="0" t="s">
        <v>1656</v>
      </c>
      <c r="C2760" s="0" t="s">
        <v>1714</v>
      </c>
      <c r="D2760" s="1" t="s">
        <v>2134</v>
      </c>
      <c r="E2760" s="1" t="s">
        <v>2135</v>
      </c>
      <c r="F2760" s="0" t="s">
        <v>18</v>
      </c>
    </row>
    <row r="2761" customFormat="false" ht="75" hidden="false" customHeight="false" outlineLevel="0" collapsed="false">
      <c r="A2761" s="0" t="n">
        <v>2761</v>
      </c>
      <c r="B2761" s="0" t="s">
        <v>1656</v>
      </c>
      <c r="C2761" s="0" t="s">
        <v>1714</v>
      </c>
      <c r="D2761" s="1" t="s">
        <v>2135</v>
      </c>
      <c r="E2761" s="1" t="s">
        <v>2136</v>
      </c>
      <c r="F2761" s="0" t="s">
        <v>13</v>
      </c>
    </row>
    <row r="2762" customFormat="false" ht="15" hidden="false" customHeight="false" outlineLevel="0" collapsed="false">
      <c r="A2762" s="0" t="n">
        <v>2762</v>
      </c>
      <c r="B2762" s="0" t="s">
        <v>1656</v>
      </c>
      <c r="C2762" s="0" t="s">
        <v>1741</v>
      </c>
      <c r="D2762" s="1" t="s">
        <v>2136</v>
      </c>
      <c r="E2762" s="1" t="s">
        <v>2137</v>
      </c>
      <c r="F2762" s="0" t="s">
        <v>13</v>
      </c>
    </row>
    <row r="2763" customFormat="false" ht="15" hidden="false" customHeight="false" outlineLevel="0" collapsed="false">
      <c r="A2763" s="0" t="n">
        <v>2763</v>
      </c>
      <c r="B2763" s="0" t="s">
        <v>1656</v>
      </c>
      <c r="C2763" s="0" t="s">
        <v>1741</v>
      </c>
      <c r="D2763" s="1" t="s">
        <v>2137</v>
      </c>
      <c r="E2763" s="1" t="s">
        <v>2138</v>
      </c>
      <c r="F2763" s="0" t="s">
        <v>13</v>
      </c>
    </row>
    <row r="2764" customFormat="false" ht="15" hidden="false" customHeight="false" outlineLevel="0" collapsed="false">
      <c r="A2764" s="0" t="n">
        <v>2764</v>
      </c>
      <c r="B2764" s="0" t="s">
        <v>1656</v>
      </c>
      <c r="C2764" s="0" t="s">
        <v>1741</v>
      </c>
      <c r="D2764" s="1" t="s">
        <v>2138</v>
      </c>
      <c r="E2764" s="1" t="s">
        <v>2139</v>
      </c>
      <c r="F2764" s="0" t="s">
        <v>18</v>
      </c>
    </row>
    <row r="2765" customFormat="false" ht="15" hidden="false" customHeight="false" outlineLevel="0" collapsed="false">
      <c r="A2765" s="0" t="n">
        <v>2765</v>
      </c>
      <c r="B2765" s="0" t="s">
        <v>1656</v>
      </c>
      <c r="C2765" s="0" t="s">
        <v>1741</v>
      </c>
      <c r="D2765" s="1" t="s">
        <v>2139</v>
      </c>
      <c r="E2765" s="1" t="s">
        <v>2140</v>
      </c>
      <c r="F2765" s="0" t="s">
        <v>13</v>
      </c>
    </row>
    <row r="2766" customFormat="false" ht="15" hidden="false" customHeight="false" outlineLevel="0" collapsed="false">
      <c r="A2766" s="0" t="n">
        <v>2766</v>
      </c>
      <c r="B2766" s="0" t="s">
        <v>1656</v>
      </c>
      <c r="C2766" s="0" t="s">
        <v>1741</v>
      </c>
      <c r="D2766" s="1" t="s">
        <v>2140</v>
      </c>
      <c r="E2766" s="1" t="s">
        <v>2141</v>
      </c>
      <c r="F2766" s="0" t="s">
        <v>18</v>
      </c>
    </row>
    <row r="2767" customFormat="false" ht="45" hidden="false" customHeight="false" outlineLevel="0" collapsed="false">
      <c r="A2767" s="0" t="n">
        <v>2767</v>
      </c>
      <c r="B2767" s="0" t="s">
        <v>1656</v>
      </c>
      <c r="C2767" s="0" t="s">
        <v>1741</v>
      </c>
      <c r="D2767" s="1" t="s">
        <v>2141</v>
      </c>
      <c r="E2767" s="1" t="s">
        <v>2142</v>
      </c>
      <c r="F2767" s="0" t="s">
        <v>18</v>
      </c>
    </row>
    <row r="2768" customFormat="false" ht="45" hidden="false" customHeight="false" outlineLevel="0" collapsed="false">
      <c r="A2768" s="0" t="n">
        <v>2768</v>
      </c>
      <c r="B2768" s="0" t="s">
        <v>1656</v>
      </c>
      <c r="C2768" s="0" t="s">
        <v>1741</v>
      </c>
      <c r="D2768" s="1" t="s">
        <v>2142</v>
      </c>
      <c r="E2768" s="1" t="s">
        <v>2143</v>
      </c>
      <c r="F2768" s="0" t="s">
        <v>13</v>
      </c>
    </row>
    <row r="2769" customFormat="false" ht="15" hidden="false" customHeight="false" outlineLevel="0" collapsed="false">
      <c r="A2769" s="0" t="n">
        <v>2769</v>
      </c>
      <c r="B2769" s="0" t="s">
        <v>1656</v>
      </c>
      <c r="C2769" s="0" t="s">
        <v>1741</v>
      </c>
      <c r="D2769" s="1" t="s">
        <v>2143</v>
      </c>
      <c r="E2769" s="1" t="s">
        <v>2144</v>
      </c>
      <c r="F2769" s="0" t="s">
        <v>18</v>
      </c>
    </row>
    <row r="2770" customFormat="false" ht="105" hidden="false" customHeight="false" outlineLevel="0" collapsed="false">
      <c r="A2770" s="0" t="n">
        <v>2770</v>
      </c>
      <c r="B2770" s="0" t="s">
        <v>1656</v>
      </c>
      <c r="C2770" s="0" t="s">
        <v>1741</v>
      </c>
      <c r="D2770" s="1" t="s">
        <v>2144</v>
      </c>
      <c r="E2770" s="1" t="s">
        <v>2145</v>
      </c>
      <c r="F2770" s="0" t="s">
        <v>18</v>
      </c>
    </row>
    <row r="2771" customFormat="false" ht="105" hidden="false" customHeight="false" outlineLevel="0" collapsed="false">
      <c r="A2771" s="0" t="n">
        <v>2771</v>
      </c>
      <c r="B2771" s="0" t="s">
        <v>1656</v>
      </c>
      <c r="C2771" s="0" t="s">
        <v>1741</v>
      </c>
      <c r="D2771" s="1" t="s">
        <v>2145</v>
      </c>
      <c r="E2771" s="1" t="s">
        <v>2146</v>
      </c>
      <c r="F2771" s="0" t="s">
        <v>13</v>
      </c>
    </row>
    <row r="2772" customFormat="false" ht="30" hidden="false" customHeight="false" outlineLevel="0" collapsed="false">
      <c r="A2772" s="0" t="n">
        <v>2772</v>
      </c>
      <c r="B2772" s="0" t="s">
        <v>1656</v>
      </c>
      <c r="C2772" s="0" t="s">
        <v>1741</v>
      </c>
      <c r="D2772" s="1" t="s">
        <v>2146</v>
      </c>
      <c r="E2772" s="1" t="s">
        <v>2147</v>
      </c>
      <c r="F2772" s="0" t="s">
        <v>13</v>
      </c>
    </row>
    <row r="2773" customFormat="false" ht="30" hidden="false" customHeight="false" outlineLevel="0" collapsed="false">
      <c r="A2773" s="0" t="n">
        <v>2773</v>
      </c>
      <c r="B2773" s="0" t="s">
        <v>1656</v>
      </c>
      <c r="C2773" s="0" t="s">
        <v>1741</v>
      </c>
      <c r="D2773" s="1" t="s">
        <v>2147</v>
      </c>
      <c r="E2773" s="1" t="s">
        <v>2148</v>
      </c>
      <c r="F2773" s="0" t="s">
        <v>13</v>
      </c>
    </row>
    <row r="2774" customFormat="false" ht="30" hidden="false" customHeight="false" outlineLevel="0" collapsed="false">
      <c r="A2774" s="0" t="n">
        <v>2774</v>
      </c>
      <c r="B2774" s="0" t="s">
        <v>1656</v>
      </c>
      <c r="C2774" s="0" t="s">
        <v>1741</v>
      </c>
      <c r="D2774" s="1" t="s">
        <v>2148</v>
      </c>
      <c r="E2774" s="1" t="s">
        <v>2149</v>
      </c>
      <c r="F2774" s="0" t="s">
        <v>13</v>
      </c>
    </row>
    <row r="2775" customFormat="false" ht="30" hidden="false" customHeight="false" outlineLevel="0" collapsed="false">
      <c r="A2775" s="0" t="n">
        <v>2775</v>
      </c>
      <c r="B2775" s="0" t="s">
        <v>1656</v>
      </c>
      <c r="C2775" s="0" t="s">
        <v>1741</v>
      </c>
      <c r="D2775" s="1" t="s">
        <v>2149</v>
      </c>
      <c r="E2775" s="1" t="s">
        <v>2150</v>
      </c>
      <c r="F2775" s="0" t="s">
        <v>13</v>
      </c>
    </row>
    <row r="2776" customFormat="false" ht="15" hidden="false" customHeight="false" outlineLevel="0" collapsed="false">
      <c r="A2776" s="0" t="n">
        <v>2776</v>
      </c>
      <c r="B2776" s="0" t="s">
        <v>1656</v>
      </c>
      <c r="C2776" s="0" t="s">
        <v>1741</v>
      </c>
      <c r="D2776" s="1" t="s">
        <v>2150</v>
      </c>
      <c r="E2776" s="1" t="s">
        <v>2150</v>
      </c>
      <c r="F2776" s="0" t="s">
        <v>13</v>
      </c>
    </row>
    <row r="2777" customFormat="false" ht="30" hidden="false" customHeight="false" outlineLevel="0" collapsed="false">
      <c r="A2777" s="0" t="n">
        <v>2777</v>
      </c>
      <c r="B2777" s="0" t="s">
        <v>1656</v>
      </c>
      <c r="C2777" s="0" t="s">
        <v>1741</v>
      </c>
      <c r="D2777" s="1" t="s">
        <v>2150</v>
      </c>
      <c r="E2777" s="1" t="s">
        <v>2151</v>
      </c>
      <c r="F2777" s="0" t="s">
        <v>18</v>
      </c>
    </row>
    <row r="2778" customFormat="false" ht="30" hidden="false" customHeight="false" outlineLevel="0" collapsed="false">
      <c r="A2778" s="0" t="n">
        <v>2778</v>
      </c>
      <c r="B2778" s="0" t="s">
        <v>1656</v>
      </c>
      <c r="C2778" s="0" t="s">
        <v>1657</v>
      </c>
      <c r="D2778" s="1" t="s">
        <v>2151</v>
      </c>
      <c r="E2778" s="1" t="s">
        <v>2152</v>
      </c>
      <c r="F2778" s="0" t="s">
        <v>13</v>
      </c>
    </row>
    <row r="2779" customFormat="false" ht="15" hidden="false" customHeight="false" outlineLevel="0" collapsed="false">
      <c r="A2779" s="0" t="n">
        <v>2779</v>
      </c>
      <c r="B2779" s="0" t="s">
        <v>1656</v>
      </c>
      <c r="C2779" s="0" t="s">
        <v>1657</v>
      </c>
      <c r="D2779" s="1" t="s">
        <v>2152</v>
      </c>
      <c r="E2779" s="1" t="s">
        <v>2153</v>
      </c>
      <c r="F2779" s="0" t="s">
        <v>13</v>
      </c>
    </row>
    <row r="2780" customFormat="false" ht="30" hidden="false" customHeight="false" outlineLevel="0" collapsed="false">
      <c r="A2780" s="0" t="n">
        <v>2780</v>
      </c>
      <c r="B2780" s="0" t="s">
        <v>1656</v>
      </c>
      <c r="C2780" s="0" t="s">
        <v>1657</v>
      </c>
      <c r="D2780" s="1" t="s">
        <v>2153</v>
      </c>
      <c r="E2780" s="1" t="s">
        <v>2154</v>
      </c>
      <c r="F2780" s="0" t="s">
        <v>13</v>
      </c>
    </row>
    <row r="2781" customFormat="false" ht="30" hidden="false" customHeight="false" outlineLevel="0" collapsed="false">
      <c r="A2781" s="0" t="n">
        <v>2781</v>
      </c>
      <c r="B2781" s="0" t="s">
        <v>1656</v>
      </c>
      <c r="C2781" s="0" t="s">
        <v>1657</v>
      </c>
      <c r="D2781" s="1" t="s">
        <v>2154</v>
      </c>
      <c r="E2781" s="1" t="s">
        <v>2155</v>
      </c>
      <c r="F2781" s="0" t="s">
        <v>18</v>
      </c>
    </row>
    <row r="2782" customFormat="false" ht="15" hidden="false" customHeight="false" outlineLevel="0" collapsed="false">
      <c r="A2782" s="0" t="n">
        <v>2782</v>
      </c>
      <c r="B2782" s="0" t="s">
        <v>1656</v>
      </c>
      <c r="C2782" s="0" t="s">
        <v>1741</v>
      </c>
      <c r="D2782" s="1" t="s">
        <v>2155</v>
      </c>
      <c r="E2782" s="1" t="s">
        <v>2155</v>
      </c>
      <c r="F2782" s="0" t="s">
        <v>13</v>
      </c>
    </row>
    <row r="2783" customFormat="false" ht="15" hidden="false" customHeight="false" outlineLevel="0" collapsed="false">
      <c r="A2783" s="0" t="n">
        <v>2783</v>
      </c>
      <c r="B2783" s="0" t="s">
        <v>1656</v>
      </c>
      <c r="C2783" s="0" t="s">
        <v>1657</v>
      </c>
      <c r="D2783" s="1" t="s">
        <v>2155</v>
      </c>
      <c r="E2783" s="1" t="s">
        <v>2156</v>
      </c>
      <c r="F2783" s="0" t="s">
        <v>13</v>
      </c>
    </row>
    <row r="2784" customFormat="false" ht="15" hidden="false" customHeight="false" outlineLevel="0" collapsed="false">
      <c r="A2784" s="0" t="n">
        <v>2784</v>
      </c>
      <c r="B2784" s="0" t="s">
        <v>1656</v>
      </c>
      <c r="C2784" s="0" t="s">
        <v>1657</v>
      </c>
      <c r="D2784" s="1" t="s">
        <v>2156</v>
      </c>
      <c r="E2784" s="1" t="s">
        <v>2157</v>
      </c>
      <c r="F2784" s="0" t="s">
        <v>18</v>
      </c>
    </row>
    <row r="2785" customFormat="false" ht="30" hidden="false" customHeight="false" outlineLevel="0" collapsed="false">
      <c r="A2785" s="0" t="n">
        <v>2785</v>
      </c>
      <c r="B2785" s="0" t="s">
        <v>1656</v>
      </c>
      <c r="C2785" s="0" t="s">
        <v>1741</v>
      </c>
      <c r="D2785" s="1" t="s">
        <v>2157</v>
      </c>
      <c r="E2785" s="1" t="s">
        <v>2158</v>
      </c>
      <c r="F2785" s="0" t="s">
        <v>18</v>
      </c>
    </row>
    <row r="2786" customFormat="false" ht="30" hidden="false" customHeight="false" outlineLevel="0" collapsed="false">
      <c r="A2786" s="0" t="n">
        <v>2786</v>
      </c>
      <c r="B2786" s="0" t="s">
        <v>1656</v>
      </c>
      <c r="C2786" s="0" t="s">
        <v>1703</v>
      </c>
      <c r="D2786" s="1" t="s">
        <v>2158</v>
      </c>
      <c r="E2786" s="1" t="s">
        <v>2159</v>
      </c>
      <c r="F2786" s="0" t="s">
        <v>13</v>
      </c>
    </row>
    <row r="2787" customFormat="false" ht="30" hidden="false" customHeight="false" outlineLevel="0" collapsed="false">
      <c r="A2787" s="0" t="n">
        <v>2787</v>
      </c>
      <c r="B2787" s="0" t="s">
        <v>1656</v>
      </c>
      <c r="C2787" s="0" t="s">
        <v>1703</v>
      </c>
      <c r="D2787" s="1" t="s">
        <v>2159</v>
      </c>
      <c r="E2787" s="1" t="s">
        <v>2160</v>
      </c>
      <c r="F2787" s="0" t="s">
        <v>13</v>
      </c>
    </row>
    <row r="2788" customFormat="false" ht="30" hidden="false" customHeight="false" outlineLevel="0" collapsed="false">
      <c r="A2788" s="0" t="n">
        <v>2788</v>
      </c>
      <c r="B2788" s="0" t="s">
        <v>1656</v>
      </c>
      <c r="C2788" s="0" t="s">
        <v>1977</v>
      </c>
      <c r="D2788" s="1" t="s">
        <v>2160</v>
      </c>
      <c r="E2788" s="1" t="s">
        <v>2161</v>
      </c>
      <c r="F2788" s="0" t="s">
        <v>18</v>
      </c>
    </row>
    <row r="2789" customFormat="false" ht="15" hidden="false" customHeight="false" outlineLevel="0" collapsed="false">
      <c r="A2789" s="0" t="n">
        <v>2789</v>
      </c>
      <c r="B2789" s="0" t="s">
        <v>1656</v>
      </c>
      <c r="C2789" s="0" t="s">
        <v>1741</v>
      </c>
      <c r="D2789" s="1" t="s">
        <v>2161</v>
      </c>
      <c r="E2789" s="1" t="s">
        <v>2162</v>
      </c>
      <c r="F2789" s="0" t="s">
        <v>13</v>
      </c>
    </row>
    <row r="2790" customFormat="false" ht="15" hidden="false" customHeight="false" outlineLevel="0" collapsed="false">
      <c r="A2790" s="0" t="n">
        <v>2790</v>
      </c>
      <c r="B2790" s="0" t="s">
        <v>1656</v>
      </c>
      <c r="C2790" s="0" t="s">
        <v>1741</v>
      </c>
      <c r="D2790" s="1" t="s">
        <v>2162</v>
      </c>
      <c r="E2790" s="1" t="s">
        <v>2163</v>
      </c>
      <c r="F2790" s="0" t="s">
        <v>13</v>
      </c>
    </row>
    <row r="2791" customFormat="false" ht="15" hidden="false" customHeight="false" outlineLevel="0" collapsed="false">
      <c r="A2791" s="0" t="n">
        <v>2791</v>
      </c>
      <c r="B2791" s="0" t="s">
        <v>1656</v>
      </c>
      <c r="C2791" s="0" t="s">
        <v>1703</v>
      </c>
      <c r="D2791" s="1" t="s">
        <v>2164</v>
      </c>
      <c r="E2791" s="1" t="s">
        <v>2165</v>
      </c>
      <c r="F2791" s="0" t="s">
        <v>13</v>
      </c>
    </row>
    <row r="2792" customFormat="false" ht="30" hidden="false" customHeight="false" outlineLevel="0" collapsed="false">
      <c r="A2792" s="0" t="n">
        <v>2792</v>
      </c>
      <c r="B2792" s="0" t="s">
        <v>1656</v>
      </c>
      <c r="C2792" s="0" t="s">
        <v>1703</v>
      </c>
      <c r="D2792" s="1" t="s">
        <v>2165</v>
      </c>
      <c r="E2792" s="1" t="s">
        <v>2166</v>
      </c>
      <c r="F2792" s="0" t="s">
        <v>18</v>
      </c>
    </row>
    <row r="2793" customFormat="false" ht="15" hidden="false" customHeight="false" outlineLevel="0" collapsed="false">
      <c r="A2793" s="0" t="n">
        <v>2793</v>
      </c>
      <c r="B2793" s="0" t="s">
        <v>1656</v>
      </c>
      <c r="C2793" s="0" t="s">
        <v>1703</v>
      </c>
      <c r="D2793" s="1" t="s">
        <v>2166</v>
      </c>
      <c r="E2793" s="1" t="s">
        <v>2167</v>
      </c>
      <c r="F2793" s="0" t="s">
        <v>13</v>
      </c>
    </row>
    <row r="2794" customFormat="false" ht="15" hidden="false" customHeight="false" outlineLevel="0" collapsed="false">
      <c r="A2794" s="0" t="n">
        <v>2794</v>
      </c>
      <c r="B2794" s="0" t="s">
        <v>1656</v>
      </c>
      <c r="C2794" s="0" t="s">
        <v>1703</v>
      </c>
      <c r="D2794" s="1" t="s">
        <v>2167</v>
      </c>
      <c r="E2794" s="1" t="s">
        <v>2168</v>
      </c>
      <c r="F2794" s="0" t="s">
        <v>13</v>
      </c>
    </row>
    <row r="2795" customFormat="false" ht="15" hidden="false" customHeight="false" outlineLevel="0" collapsed="false">
      <c r="A2795" s="0" t="n">
        <v>2795</v>
      </c>
      <c r="B2795" s="0" t="s">
        <v>1656</v>
      </c>
      <c r="C2795" s="0" t="s">
        <v>1703</v>
      </c>
      <c r="D2795" s="1" t="s">
        <v>2168</v>
      </c>
      <c r="E2795" s="1" t="s">
        <v>2169</v>
      </c>
      <c r="F2795" s="0" t="s">
        <v>13</v>
      </c>
    </row>
    <row r="2796" customFormat="false" ht="15" hidden="false" customHeight="false" outlineLevel="0" collapsed="false">
      <c r="A2796" s="0" t="n">
        <v>2796</v>
      </c>
      <c r="B2796" s="0" t="s">
        <v>1656</v>
      </c>
      <c r="C2796" s="0" t="s">
        <v>1703</v>
      </c>
      <c r="D2796" s="1" t="s">
        <v>2169</v>
      </c>
      <c r="E2796" s="1" t="s">
        <v>2170</v>
      </c>
      <c r="F2796" s="0" t="s">
        <v>13</v>
      </c>
    </row>
    <row r="2797" customFormat="false" ht="45" hidden="false" customHeight="false" outlineLevel="0" collapsed="false">
      <c r="A2797" s="0" t="n">
        <v>2797</v>
      </c>
      <c r="B2797" s="0" t="s">
        <v>1656</v>
      </c>
      <c r="C2797" s="0" t="s">
        <v>1657</v>
      </c>
      <c r="D2797" s="1" t="s">
        <v>2171</v>
      </c>
      <c r="E2797" s="1" t="s">
        <v>2172</v>
      </c>
      <c r="F2797" s="0" t="s">
        <v>18</v>
      </c>
    </row>
    <row r="2798" customFormat="false" ht="15" hidden="false" customHeight="false" outlineLevel="0" collapsed="false">
      <c r="A2798" s="0" t="n">
        <v>2798</v>
      </c>
      <c r="B2798" s="0" t="s">
        <v>1656</v>
      </c>
      <c r="C2798" s="0" t="s">
        <v>1741</v>
      </c>
      <c r="D2798" s="1" t="s">
        <v>2172</v>
      </c>
      <c r="E2798" s="1" t="s">
        <v>2173</v>
      </c>
      <c r="F2798" s="0" t="s">
        <v>13</v>
      </c>
    </row>
    <row r="2799" customFormat="false" ht="75" hidden="false" customHeight="false" outlineLevel="0" collapsed="false">
      <c r="A2799" s="0" t="n">
        <v>2799</v>
      </c>
      <c r="B2799" s="0" t="s">
        <v>1656</v>
      </c>
      <c r="C2799" s="0" t="s">
        <v>1741</v>
      </c>
      <c r="D2799" s="1" t="s">
        <v>2173</v>
      </c>
      <c r="E2799" s="1" t="s">
        <v>2174</v>
      </c>
      <c r="F2799" s="0" t="s">
        <v>13</v>
      </c>
    </row>
    <row r="2800" customFormat="false" ht="90" hidden="false" customHeight="false" outlineLevel="0" collapsed="false">
      <c r="A2800" s="0" t="n">
        <v>2800</v>
      </c>
      <c r="B2800" s="0" t="s">
        <v>1656</v>
      </c>
      <c r="C2800" s="0" t="s">
        <v>1741</v>
      </c>
      <c r="D2800" s="1" t="s">
        <v>2174</v>
      </c>
      <c r="E2800" s="1" t="s">
        <v>2175</v>
      </c>
      <c r="F2800" s="0" t="s">
        <v>13</v>
      </c>
    </row>
    <row r="2801" customFormat="false" ht="30" hidden="false" customHeight="false" outlineLevel="0" collapsed="false">
      <c r="A2801" s="0" t="n">
        <v>2801</v>
      </c>
      <c r="B2801" s="0" t="s">
        <v>1656</v>
      </c>
      <c r="C2801" s="0" t="s">
        <v>1977</v>
      </c>
      <c r="D2801" s="1" t="s">
        <v>2175</v>
      </c>
      <c r="E2801" s="1" t="s">
        <v>2176</v>
      </c>
      <c r="F2801" s="0" t="s">
        <v>13</v>
      </c>
    </row>
    <row r="2802" customFormat="false" ht="30" hidden="false" customHeight="false" outlineLevel="0" collapsed="false">
      <c r="A2802" s="0" t="n">
        <v>2802</v>
      </c>
      <c r="B2802" s="0" t="s">
        <v>1656</v>
      </c>
      <c r="C2802" s="0" t="s">
        <v>1977</v>
      </c>
      <c r="D2802" s="1" t="s">
        <v>2176</v>
      </c>
      <c r="E2802" s="1" t="s">
        <v>2177</v>
      </c>
      <c r="F2802" s="0" t="s">
        <v>13</v>
      </c>
    </row>
    <row r="2803" customFormat="false" ht="30" hidden="false" customHeight="false" outlineLevel="0" collapsed="false">
      <c r="A2803" s="0" t="n">
        <v>2803</v>
      </c>
      <c r="B2803" s="0" t="s">
        <v>1656</v>
      </c>
      <c r="C2803" s="0" t="s">
        <v>1657</v>
      </c>
      <c r="D2803" s="1" t="s">
        <v>2177</v>
      </c>
      <c r="E2803" s="1" t="s">
        <v>2178</v>
      </c>
      <c r="F2803" s="0" t="s">
        <v>18</v>
      </c>
    </row>
    <row r="2804" customFormat="false" ht="30" hidden="false" customHeight="false" outlineLevel="0" collapsed="false">
      <c r="A2804" s="0" t="n">
        <v>2804</v>
      </c>
      <c r="B2804" s="0" t="s">
        <v>1656</v>
      </c>
      <c r="C2804" s="0" t="s">
        <v>1977</v>
      </c>
      <c r="D2804" s="1" t="s">
        <v>2178</v>
      </c>
      <c r="E2804" s="1" t="s">
        <v>2179</v>
      </c>
      <c r="F2804" s="0" t="s">
        <v>13</v>
      </c>
    </row>
    <row r="2805" customFormat="false" ht="15" hidden="false" customHeight="false" outlineLevel="0" collapsed="false">
      <c r="A2805" s="0" t="n">
        <v>2805</v>
      </c>
      <c r="B2805" s="0" t="s">
        <v>1656</v>
      </c>
      <c r="C2805" s="0" t="s">
        <v>1657</v>
      </c>
      <c r="D2805" s="1" t="s">
        <v>2179</v>
      </c>
      <c r="E2805" s="1" t="s">
        <v>2180</v>
      </c>
      <c r="F2805" s="0" t="s">
        <v>13</v>
      </c>
    </row>
    <row r="2806" customFormat="false" ht="30" hidden="false" customHeight="false" outlineLevel="0" collapsed="false">
      <c r="A2806" s="0" t="n">
        <v>2806</v>
      </c>
      <c r="B2806" s="0" t="s">
        <v>1656</v>
      </c>
      <c r="C2806" s="0" t="s">
        <v>1657</v>
      </c>
      <c r="D2806" s="1" t="s">
        <v>2180</v>
      </c>
      <c r="E2806" s="1" t="s">
        <v>2181</v>
      </c>
      <c r="F2806" s="0" t="s">
        <v>13</v>
      </c>
    </row>
    <row r="2807" customFormat="false" ht="15" hidden="false" customHeight="false" outlineLevel="0" collapsed="false">
      <c r="A2807" s="0" t="n">
        <v>2807</v>
      </c>
      <c r="B2807" s="0" t="s">
        <v>1656</v>
      </c>
      <c r="C2807" s="0" t="s">
        <v>1657</v>
      </c>
      <c r="D2807" s="1" t="s">
        <v>2181</v>
      </c>
      <c r="E2807" s="1" t="s">
        <v>2182</v>
      </c>
      <c r="F2807" s="0" t="s">
        <v>18</v>
      </c>
    </row>
    <row r="2808" customFormat="false" ht="15" hidden="false" customHeight="false" outlineLevel="0" collapsed="false">
      <c r="A2808" s="0" t="n">
        <v>2808</v>
      </c>
      <c r="B2808" s="0" t="s">
        <v>1656</v>
      </c>
      <c r="C2808" s="0" t="s">
        <v>1657</v>
      </c>
      <c r="D2808" s="1" t="s">
        <v>2182</v>
      </c>
      <c r="E2808" s="1" t="s">
        <v>2183</v>
      </c>
      <c r="F2808" s="0" t="s">
        <v>13</v>
      </c>
    </row>
    <row r="2809" customFormat="false" ht="45" hidden="false" customHeight="false" outlineLevel="0" collapsed="false">
      <c r="A2809" s="0" t="n">
        <v>2809</v>
      </c>
      <c r="B2809" s="0" t="s">
        <v>1656</v>
      </c>
      <c r="C2809" s="0" t="s">
        <v>1657</v>
      </c>
      <c r="D2809" s="1" t="s">
        <v>2183</v>
      </c>
      <c r="E2809" s="1" t="s">
        <v>2184</v>
      </c>
      <c r="F2809" s="0" t="s">
        <v>13</v>
      </c>
    </row>
    <row r="2810" customFormat="false" ht="60" hidden="false" customHeight="false" outlineLevel="0" collapsed="false">
      <c r="A2810" s="0" t="n">
        <v>2810</v>
      </c>
      <c r="B2810" s="0" t="s">
        <v>1656</v>
      </c>
      <c r="C2810" s="0" t="s">
        <v>1741</v>
      </c>
      <c r="D2810" s="1" t="s">
        <v>2184</v>
      </c>
      <c r="E2810" s="1" t="s">
        <v>2185</v>
      </c>
      <c r="F2810" s="0" t="s">
        <v>13</v>
      </c>
    </row>
    <row r="2811" customFormat="false" ht="15" hidden="false" customHeight="false" outlineLevel="0" collapsed="false">
      <c r="A2811" s="0" t="n">
        <v>2811</v>
      </c>
      <c r="B2811" s="0" t="s">
        <v>1656</v>
      </c>
      <c r="C2811" s="0" t="s">
        <v>1741</v>
      </c>
      <c r="D2811" s="1" t="s">
        <v>2185</v>
      </c>
      <c r="E2811" s="1" t="s">
        <v>2186</v>
      </c>
      <c r="F2811" s="0" t="s">
        <v>13</v>
      </c>
    </row>
    <row r="2812" customFormat="false" ht="15" hidden="false" customHeight="false" outlineLevel="0" collapsed="false">
      <c r="A2812" s="0" t="n">
        <v>2812</v>
      </c>
      <c r="B2812" s="0" t="s">
        <v>1656</v>
      </c>
      <c r="C2812" s="0" t="s">
        <v>1741</v>
      </c>
      <c r="D2812" s="1" t="s">
        <v>2186</v>
      </c>
      <c r="E2812" s="1" t="s">
        <v>2187</v>
      </c>
      <c r="F2812" s="0" t="s">
        <v>13</v>
      </c>
    </row>
    <row r="2813" customFormat="false" ht="15" hidden="false" customHeight="false" outlineLevel="0" collapsed="false">
      <c r="A2813" s="0" t="n">
        <v>2813</v>
      </c>
      <c r="B2813" s="0" t="s">
        <v>1656</v>
      </c>
      <c r="C2813" s="0" t="s">
        <v>1657</v>
      </c>
      <c r="D2813" s="1" t="s">
        <v>2187</v>
      </c>
      <c r="E2813" s="1" t="s">
        <v>2188</v>
      </c>
      <c r="F2813" s="0" t="s">
        <v>13</v>
      </c>
    </row>
    <row r="2814" customFormat="false" ht="30" hidden="false" customHeight="false" outlineLevel="0" collapsed="false">
      <c r="A2814" s="0" t="n">
        <v>2814</v>
      </c>
      <c r="B2814" s="0" t="s">
        <v>1656</v>
      </c>
      <c r="C2814" s="0" t="s">
        <v>1657</v>
      </c>
      <c r="D2814" s="1" t="s">
        <v>2189</v>
      </c>
      <c r="E2814" s="1" t="s">
        <v>2190</v>
      </c>
      <c r="F2814" s="0" t="s">
        <v>13</v>
      </c>
    </row>
    <row r="2815" customFormat="false" ht="30" hidden="false" customHeight="false" outlineLevel="0" collapsed="false">
      <c r="A2815" s="0" t="n">
        <v>2815</v>
      </c>
      <c r="B2815" s="0" t="s">
        <v>1656</v>
      </c>
      <c r="C2815" s="0" t="s">
        <v>1657</v>
      </c>
      <c r="D2815" s="1" t="s">
        <v>2190</v>
      </c>
      <c r="E2815" s="1" t="s">
        <v>2191</v>
      </c>
      <c r="F2815" s="0" t="s">
        <v>18</v>
      </c>
    </row>
    <row r="2816" customFormat="false" ht="30" hidden="false" customHeight="false" outlineLevel="0" collapsed="false">
      <c r="A2816" s="0" t="n">
        <v>2816</v>
      </c>
      <c r="B2816" s="0" t="s">
        <v>1656</v>
      </c>
      <c r="C2816" s="0" t="s">
        <v>1741</v>
      </c>
      <c r="D2816" s="1" t="s">
        <v>2191</v>
      </c>
      <c r="E2816" s="1" t="s">
        <v>2192</v>
      </c>
      <c r="F2816" s="0" t="s">
        <v>13</v>
      </c>
    </row>
    <row r="2817" customFormat="false" ht="30" hidden="false" customHeight="false" outlineLevel="0" collapsed="false">
      <c r="A2817" s="0" t="n">
        <v>2817</v>
      </c>
      <c r="B2817" s="0" t="s">
        <v>1656</v>
      </c>
      <c r="C2817" s="0" t="s">
        <v>1714</v>
      </c>
      <c r="D2817" s="1" t="s">
        <v>2192</v>
      </c>
      <c r="E2817" s="1" t="s">
        <v>2193</v>
      </c>
      <c r="F2817" s="0" t="s">
        <v>13</v>
      </c>
    </row>
    <row r="2818" customFormat="false" ht="30" hidden="false" customHeight="false" outlineLevel="0" collapsed="false">
      <c r="A2818" s="0" t="n">
        <v>2818</v>
      </c>
      <c r="B2818" s="0" t="s">
        <v>1656</v>
      </c>
      <c r="C2818" s="0" t="s">
        <v>1714</v>
      </c>
      <c r="D2818" s="1" t="s">
        <v>2193</v>
      </c>
      <c r="E2818" s="1" t="s">
        <v>2194</v>
      </c>
      <c r="F2818" s="0" t="s">
        <v>18</v>
      </c>
    </row>
    <row r="2819" customFormat="false" ht="30" hidden="false" customHeight="false" outlineLevel="0" collapsed="false">
      <c r="A2819" s="0" t="n">
        <v>2819</v>
      </c>
      <c r="B2819" s="0" t="s">
        <v>1656</v>
      </c>
      <c r="C2819" s="0" t="s">
        <v>1657</v>
      </c>
      <c r="D2819" s="1" t="s">
        <v>2194</v>
      </c>
      <c r="E2819" s="1" t="s">
        <v>2195</v>
      </c>
      <c r="F2819" s="0" t="s">
        <v>13</v>
      </c>
    </row>
    <row r="2820" customFormat="false" ht="30" hidden="false" customHeight="false" outlineLevel="0" collapsed="false">
      <c r="A2820" s="0" t="n">
        <v>2820</v>
      </c>
      <c r="B2820" s="0" t="s">
        <v>1656</v>
      </c>
      <c r="C2820" s="0" t="s">
        <v>1714</v>
      </c>
      <c r="D2820" s="1" t="s">
        <v>2195</v>
      </c>
      <c r="E2820" s="1" t="s">
        <v>2196</v>
      </c>
      <c r="F2820" s="0" t="s">
        <v>13</v>
      </c>
    </row>
    <row r="2821" customFormat="false" ht="15" hidden="false" customHeight="false" outlineLevel="0" collapsed="false">
      <c r="A2821" s="0" t="n">
        <v>2821</v>
      </c>
      <c r="B2821" s="0" t="s">
        <v>1656</v>
      </c>
      <c r="C2821" s="0" t="s">
        <v>1657</v>
      </c>
      <c r="D2821" s="1" t="s">
        <v>2196</v>
      </c>
      <c r="E2821" s="1" t="s">
        <v>2197</v>
      </c>
      <c r="F2821" s="0" t="s">
        <v>18</v>
      </c>
    </row>
    <row r="2822" customFormat="false" ht="30" hidden="false" customHeight="false" outlineLevel="0" collapsed="false">
      <c r="A2822" s="0" t="n">
        <v>2822</v>
      </c>
      <c r="B2822" s="0" t="s">
        <v>1656</v>
      </c>
      <c r="C2822" s="0" t="s">
        <v>1657</v>
      </c>
      <c r="D2822" s="1" t="s">
        <v>2197</v>
      </c>
      <c r="E2822" s="1" t="s">
        <v>2198</v>
      </c>
      <c r="F2822" s="0" t="s">
        <v>13</v>
      </c>
    </row>
    <row r="2823" customFormat="false" ht="30" hidden="false" customHeight="false" outlineLevel="0" collapsed="false">
      <c r="A2823" s="0" t="n">
        <v>2823</v>
      </c>
      <c r="B2823" s="0" t="s">
        <v>1656</v>
      </c>
      <c r="C2823" s="0" t="s">
        <v>1657</v>
      </c>
      <c r="D2823" s="1" t="s">
        <v>2198</v>
      </c>
      <c r="E2823" s="1" t="s">
        <v>2199</v>
      </c>
      <c r="F2823" s="0" t="s">
        <v>13</v>
      </c>
    </row>
    <row r="2824" customFormat="false" ht="30" hidden="false" customHeight="false" outlineLevel="0" collapsed="false">
      <c r="A2824" s="0" t="n">
        <v>2824</v>
      </c>
      <c r="B2824" s="0" t="s">
        <v>1656</v>
      </c>
      <c r="C2824" s="0" t="s">
        <v>1657</v>
      </c>
      <c r="D2824" s="1" t="s">
        <v>2199</v>
      </c>
      <c r="E2824" s="1" t="s">
        <v>2200</v>
      </c>
      <c r="F2824" s="0" t="s">
        <v>13</v>
      </c>
    </row>
    <row r="2825" customFormat="false" ht="15" hidden="false" customHeight="false" outlineLevel="0" collapsed="false">
      <c r="A2825" s="0" t="n">
        <v>2825</v>
      </c>
      <c r="B2825" s="0" t="s">
        <v>1656</v>
      </c>
      <c r="C2825" s="0" t="s">
        <v>1741</v>
      </c>
      <c r="D2825" s="1" t="s">
        <v>2200</v>
      </c>
      <c r="E2825" s="1" t="s">
        <v>2201</v>
      </c>
      <c r="F2825" s="0" t="s">
        <v>18</v>
      </c>
    </row>
    <row r="2826" customFormat="false" ht="15" hidden="false" customHeight="false" outlineLevel="0" collapsed="false">
      <c r="A2826" s="0" t="n">
        <v>2826</v>
      </c>
      <c r="B2826" s="0" t="s">
        <v>1656</v>
      </c>
      <c r="C2826" s="0" t="s">
        <v>1741</v>
      </c>
      <c r="D2826" s="1" t="s">
        <v>2201</v>
      </c>
      <c r="E2826" s="1" t="s">
        <v>2202</v>
      </c>
      <c r="F2826" s="0" t="s">
        <v>18</v>
      </c>
    </row>
    <row r="2827" customFormat="false" ht="30" hidden="false" customHeight="false" outlineLevel="0" collapsed="false">
      <c r="A2827" s="0" t="n">
        <v>2827</v>
      </c>
      <c r="B2827" s="0" t="s">
        <v>1656</v>
      </c>
      <c r="C2827" s="0" t="s">
        <v>1657</v>
      </c>
      <c r="D2827" s="1" t="s">
        <v>2202</v>
      </c>
      <c r="E2827" s="1" t="s">
        <v>2203</v>
      </c>
      <c r="F2827" s="0" t="s">
        <v>18</v>
      </c>
    </row>
    <row r="2828" customFormat="false" ht="30" hidden="false" customHeight="false" outlineLevel="0" collapsed="false">
      <c r="A2828" s="0" t="n">
        <v>2828</v>
      </c>
      <c r="B2828" s="0" t="s">
        <v>1656</v>
      </c>
      <c r="C2828" s="0" t="s">
        <v>1657</v>
      </c>
      <c r="D2828" s="1" t="s">
        <v>2203</v>
      </c>
      <c r="E2828" s="1" t="s">
        <v>2204</v>
      </c>
      <c r="F2828" s="0" t="s">
        <v>13</v>
      </c>
    </row>
    <row r="2829" customFormat="false" ht="30" hidden="false" customHeight="false" outlineLevel="0" collapsed="false">
      <c r="A2829" s="0" t="n">
        <v>2829</v>
      </c>
      <c r="B2829" s="0" t="s">
        <v>1656</v>
      </c>
      <c r="C2829" s="0" t="s">
        <v>1657</v>
      </c>
      <c r="D2829" s="1" t="s">
        <v>2204</v>
      </c>
      <c r="E2829" s="1" t="s">
        <v>2205</v>
      </c>
      <c r="F2829" s="0" t="s">
        <v>13</v>
      </c>
    </row>
    <row r="2830" customFormat="false" ht="15" hidden="false" customHeight="false" outlineLevel="0" collapsed="false">
      <c r="A2830" s="0" t="n">
        <v>2830</v>
      </c>
      <c r="B2830" s="0" t="s">
        <v>1656</v>
      </c>
      <c r="C2830" s="0" t="s">
        <v>1741</v>
      </c>
      <c r="D2830" s="1" t="s">
        <v>2205</v>
      </c>
      <c r="E2830" s="1" t="s">
        <v>2205</v>
      </c>
      <c r="F2830" s="0" t="s">
        <v>13</v>
      </c>
    </row>
    <row r="2831" customFormat="false" ht="15" hidden="false" customHeight="false" outlineLevel="0" collapsed="false">
      <c r="A2831" s="0" t="n">
        <v>2831</v>
      </c>
      <c r="B2831" s="0" t="s">
        <v>1656</v>
      </c>
      <c r="C2831" s="0" t="s">
        <v>1657</v>
      </c>
      <c r="D2831" s="1" t="s">
        <v>2205</v>
      </c>
      <c r="E2831" s="1" t="s">
        <v>2206</v>
      </c>
      <c r="F2831" s="0" t="s">
        <v>13</v>
      </c>
    </row>
    <row r="2832" customFormat="false" ht="15" hidden="false" customHeight="false" outlineLevel="0" collapsed="false">
      <c r="A2832" s="0" t="n">
        <v>2832</v>
      </c>
      <c r="B2832" s="0" t="s">
        <v>1656</v>
      </c>
      <c r="C2832" s="0" t="s">
        <v>1657</v>
      </c>
      <c r="D2832" s="1" t="s">
        <v>2206</v>
      </c>
      <c r="E2832" s="1" t="s">
        <v>2207</v>
      </c>
      <c r="F2832" s="0" t="s">
        <v>13</v>
      </c>
    </row>
    <row r="2833" customFormat="false" ht="15" hidden="false" customHeight="false" outlineLevel="0" collapsed="false">
      <c r="A2833" s="0" t="n">
        <v>2833</v>
      </c>
      <c r="B2833" s="0" t="s">
        <v>1656</v>
      </c>
      <c r="C2833" s="0" t="s">
        <v>1657</v>
      </c>
      <c r="D2833" s="1" t="s">
        <v>2207</v>
      </c>
      <c r="E2833" s="1" t="s">
        <v>2208</v>
      </c>
      <c r="F2833" s="0" t="s">
        <v>13</v>
      </c>
    </row>
    <row r="2834" customFormat="false" ht="15" hidden="false" customHeight="false" outlineLevel="0" collapsed="false">
      <c r="A2834" s="0" t="n">
        <v>2834</v>
      </c>
      <c r="B2834" s="0" t="s">
        <v>1656</v>
      </c>
      <c r="C2834" s="0" t="s">
        <v>1741</v>
      </c>
      <c r="D2834" s="1" t="s">
        <v>2208</v>
      </c>
      <c r="E2834" s="1" t="s">
        <v>2209</v>
      </c>
      <c r="F2834" s="0" t="s">
        <v>13</v>
      </c>
    </row>
    <row r="2835" customFormat="false" ht="30" hidden="false" customHeight="false" outlineLevel="0" collapsed="false">
      <c r="A2835" s="0" t="n">
        <v>2835</v>
      </c>
      <c r="B2835" s="0" t="s">
        <v>1656</v>
      </c>
      <c r="C2835" s="0" t="s">
        <v>1657</v>
      </c>
      <c r="D2835" s="1" t="s">
        <v>2209</v>
      </c>
      <c r="E2835" s="1" t="s">
        <v>2210</v>
      </c>
      <c r="F2835" s="0" t="s">
        <v>13</v>
      </c>
    </row>
    <row r="2836" customFormat="false" ht="30" hidden="false" customHeight="false" outlineLevel="0" collapsed="false">
      <c r="A2836" s="0" t="n">
        <v>2836</v>
      </c>
      <c r="B2836" s="0" t="s">
        <v>1656</v>
      </c>
      <c r="C2836" s="0" t="s">
        <v>1657</v>
      </c>
      <c r="D2836" s="1" t="s">
        <v>2210</v>
      </c>
      <c r="E2836" s="1" t="s">
        <v>2211</v>
      </c>
      <c r="F2836" s="0" t="s">
        <v>13</v>
      </c>
    </row>
    <row r="2837" customFormat="false" ht="15" hidden="false" customHeight="false" outlineLevel="0" collapsed="false">
      <c r="A2837" s="0" t="n">
        <v>2837</v>
      </c>
      <c r="B2837" s="0" t="s">
        <v>1656</v>
      </c>
      <c r="C2837" s="0" t="s">
        <v>1657</v>
      </c>
      <c r="D2837" s="1" t="s">
        <v>2211</v>
      </c>
      <c r="E2837" s="1" t="s">
        <v>2211</v>
      </c>
      <c r="F2837" s="0" t="s">
        <v>13</v>
      </c>
    </row>
    <row r="2838" customFormat="false" ht="30" hidden="false" customHeight="false" outlineLevel="0" collapsed="false">
      <c r="A2838" s="0" t="n">
        <v>2838</v>
      </c>
      <c r="B2838" s="0" t="s">
        <v>1656</v>
      </c>
      <c r="C2838" s="0" t="s">
        <v>1657</v>
      </c>
      <c r="D2838" s="1" t="s">
        <v>2211</v>
      </c>
      <c r="E2838" s="1" t="s">
        <v>2212</v>
      </c>
      <c r="F2838" s="0" t="s">
        <v>13</v>
      </c>
    </row>
    <row r="2839" customFormat="false" ht="30" hidden="false" customHeight="false" outlineLevel="0" collapsed="false">
      <c r="A2839" s="0" t="n">
        <v>2839</v>
      </c>
      <c r="B2839" s="0" t="s">
        <v>1656</v>
      </c>
      <c r="C2839" s="0" t="s">
        <v>1657</v>
      </c>
      <c r="D2839" s="1" t="s">
        <v>2212</v>
      </c>
      <c r="E2839" s="1" t="s">
        <v>2213</v>
      </c>
      <c r="F2839" s="0" t="s">
        <v>13</v>
      </c>
    </row>
    <row r="2840" customFormat="false" ht="15" hidden="false" customHeight="false" outlineLevel="0" collapsed="false">
      <c r="A2840" s="0" t="n">
        <v>2840</v>
      </c>
      <c r="B2840" s="0" t="s">
        <v>1656</v>
      </c>
      <c r="C2840" s="0" t="s">
        <v>1657</v>
      </c>
      <c r="D2840" s="1" t="s">
        <v>2213</v>
      </c>
      <c r="E2840" s="1" t="s">
        <v>2214</v>
      </c>
      <c r="F2840" s="0" t="s">
        <v>13</v>
      </c>
    </row>
    <row r="2841" customFormat="false" ht="30" hidden="false" customHeight="false" outlineLevel="0" collapsed="false">
      <c r="A2841" s="0" t="n">
        <v>2841</v>
      </c>
      <c r="B2841" s="0" t="s">
        <v>1656</v>
      </c>
      <c r="C2841" s="0" t="s">
        <v>1657</v>
      </c>
      <c r="D2841" s="1" t="s">
        <v>2214</v>
      </c>
      <c r="E2841" s="1" t="s">
        <v>2215</v>
      </c>
      <c r="F2841" s="0" t="s">
        <v>13</v>
      </c>
    </row>
    <row r="2842" customFormat="false" ht="30" hidden="false" customHeight="false" outlineLevel="0" collapsed="false">
      <c r="A2842" s="0" t="n">
        <v>2842</v>
      </c>
      <c r="B2842" s="0" t="s">
        <v>1656</v>
      </c>
      <c r="C2842" s="0" t="s">
        <v>1657</v>
      </c>
      <c r="D2842" s="1" t="s">
        <v>2215</v>
      </c>
      <c r="E2842" s="1" t="s">
        <v>2216</v>
      </c>
      <c r="F2842" s="0" t="s">
        <v>13</v>
      </c>
    </row>
    <row r="2843" customFormat="false" ht="15" hidden="false" customHeight="false" outlineLevel="0" collapsed="false">
      <c r="A2843" s="0" t="n">
        <v>2843</v>
      </c>
      <c r="B2843" s="0" t="s">
        <v>1656</v>
      </c>
      <c r="C2843" s="0" t="s">
        <v>1741</v>
      </c>
      <c r="D2843" s="1" t="s">
        <v>2216</v>
      </c>
      <c r="E2843" s="1" t="s">
        <v>2217</v>
      </c>
      <c r="F2843" s="0" t="s">
        <v>13</v>
      </c>
    </row>
    <row r="2844" customFormat="false" ht="15" hidden="false" customHeight="false" outlineLevel="0" collapsed="false">
      <c r="A2844" s="0" t="n">
        <v>2844</v>
      </c>
      <c r="B2844" s="0" t="s">
        <v>1656</v>
      </c>
      <c r="C2844" s="0" t="s">
        <v>1741</v>
      </c>
      <c r="D2844" s="1" t="s">
        <v>2217</v>
      </c>
      <c r="E2844" s="1" t="s">
        <v>2217</v>
      </c>
      <c r="F2844" s="0" t="s">
        <v>18</v>
      </c>
    </row>
    <row r="2845" customFormat="false" ht="45" hidden="false" customHeight="false" outlineLevel="0" collapsed="false">
      <c r="A2845" s="0" t="n">
        <v>2845</v>
      </c>
      <c r="B2845" s="0" t="s">
        <v>1656</v>
      </c>
      <c r="C2845" s="0" t="s">
        <v>1741</v>
      </c>
      <c r="D2845" s="1" t="s">
        <v>2217</v>
      </c>
      <c r="E2845" s="1" t="s">
        <v>2218</v>
      </c>
      <c r="F2845" s="0" t="s">
        <v>18</v>
      </c>
    </row>
    <row r="2846" customFormat="false" ht="45" hidden="false" customHeight="false" outlineLevel="0" collapsed="false">
      <c r="A2846" s="0" t="n">
        <v>2846</v>
      </c>
      <c r="B2846" s="0" t="s">
        <v>1656</v>
      </c>
      <c r="C2846" s="0" t="s">
        <v>1657</v>
      </c>
      <c r="D2846" s="1" t="s">
        <v>2218</v>
      </c>
      <c r="E2846" s="1" t="s">
        <v>2219</v>
      </c>
      <c r="F2846" s="0" t="s">
        <v>18</v>
      </c>
    </row>
    <row r="2847" customFormat="false" ht="15" hidden="false" customHeight="false" outlineLevel="0" collapsed="false">
      <c r="A2847" s="0" t="n">
        <v>2847</v>
      </c>
      <c r="B2847" s="0" t="s">
        <v>1656</v>
      </c>
      <c r="C2847" s="0" t="s">
        <v>1741</v>
      </c>
      <c r="D2847" s="1" t="s">
        <v>2219</v>
      </c>
      <c r="E2847" s="1" t="s">
        <v>2219</v>
      </c>
      <c r="F2847" s="0" t="s">
        <v>18</v>
      </c>
    </row>
    <row r="2848" customFormat="false" ht="15" hidden="false" customHeight="false" outlineLevel="0" collapsed="false">
      <c r="A2848" s="0" t="n">
        <v>2848</v>
      </c>
      <c r="B2848" s="0" t="s">
        <v>1656</v>
      </c>
      <c r="C2848" s="0" t="s">
        <v>1657</v>
      </c>
      <c r="D2848" s="1" t="s">
        <v>2219</v>
      </c>
      <c r="E2848" s="1" t="s">
        <v>2220</v>
      </c>
      <c r="F2848" s="0" t="s">
        <v>13</v>
      </c>
    </row>
    <row r="2849" customFormat="false" ht="30" hidden="false" customHeight="false" outlineLevel="0" collapsed="false">
      <c r="A2849" s="0" t="n">
        <v>2849</v>
      </c>
      <c r="B2849" s="0" t="s">
        <v>1656</v>
      </c>
      <c r="C2849" s="0" t="s">
        <v>1657</v>
      </c>
      <c r="D2849" s="1" t="s">
        <v>2220</v>
      </c>
      <c r="E2849" s="1" t="s">
        <v>2221</v>
      </c>
      <c r="F2849" s="0" t="s">
        <v>13</v>
      </c>
    </row>
    <row r="2850" customFormat="false" ht="30" hidden="false" customHeight="false" outlineLevel="0" collapsed="false">
      <c r="A2850" s="0" t="n">
        <v>2850</v>
      </c>
      <c r="B2850" s="0" t="s">
        <v>1656</v>
      </c>
      <c r="C2850" s="0" t="s">
        <v>1657</v>
      </c>
      <c r="D2850" s="1" t="s">
        <v>2221</v>
      </c>
      <c r="E2850" s="1" t="s">
        <v>2222</v>
      </c>
      <c r="F2850" s="0" t="s">
        <v>13</v>
      </c>
    </row>
    <row r="2851" customFormat="false" ht="30" hidden="false" customHeight="false" outlineLevel="0" collapsed="false">
      <c r="A2851" s="0" t="n">
        <v>2851</v>
      </c>
      <c r="B2851" s="0" t="s">
        <v>1656</v>
      </c>
      <c r="C2851" s="0" t="s">
        <v>1657</v>
      </c>
      <c r="D2851" s="1" t="s">
        <v>2222</v>
      </c>
      <c r="E2851" s="1" t="s">
        <v>2223</v>
      </c>
      <c r="F2851" s="0" t="s">
        <v>13</v>
      </c>
    </row>
    <row r="2852" customFormat="false" ht="45" hidden="false" customHeight="false" outlineLevel="0" collapsed="false">
      <c r="A2852" s="0" t="n">
        <v>2852</v>
      </c>
      <c r="B2852" s="0" t="s">
        <v>1656</v>
      </c>
      <c r="C2852" s="0" t="s">
        <v>1657</v>
      </c>
      <c r="D2852" s="1" t="s">
        <v>2223</v>
      </c>
      <c r="E2852" s="1" t="s">
        <v>2224</v>
      </c>
      <c r="F2852" s="0" t="s">
        <v>13</v>
      </c>
    </row>
    <row r="2853" customFormat="false" ht="45" hidden="false" customHeight="false" outlineLevel="0" collapsed="false">
      <c r="A2853" s="0" t="n">
        <v>2853</v>
      </c>
      <c r="B2853" s="0" t="s">
        <v>1656</v>
      </c>
      <c r="C2853" s="0" t="s">
        <v>1741</v>
      </c>
      <c r="D2853" s="1" t="s">
        <v>2224</v>
      </c>
      <c r="E2853" s="1" t="s">
        <v>2225</v>
      </c>
      <c r="F2853" s="0" t="s">
        <v>13</v>
      </c>
    </row>
    <row r="2854" customFormat="false" ht="30" hidden="false" customHeight="false" outlineLevel="0" collapsed="false">
      <c r="A2854" s="0" t="n">
        <v>2854</v>
      </c>
      <c r="B2854" s="0" t="s">
        <v>1656</v>
      </c>
      <c r="C2854" s="0" t="s">
        <v>1657</v>
      </c>
      <c r="D2854" s="1" t="s">
        <v>2225</v>
      </c>
      <c r="E2854" s="1" t="s">
        <v>2226</v>
      </c>
      <c r="F2854" s="0" t="s">
        <v>13</v>
      </c>
    </row>
    <row r="2855" customFormat="false" ht="30" hidden="false" customHeight="false" outlineLevel="0" collapsed="false">
      <c r="A2855" s="0" t="n">
        <v>2855</v>
      </c>
      <c r="B2855" s="0" t="s">
        <v>1656</v>
      </c>
      <c r="C2855" s="0" t="s">
        <v>1741</v>
      </c>
      <c r="D2855" s="1" t="s">
        <v>2226</v>
      </c>
      <c r="E2855" s="1" t="s">
        <v>2227</v>
      </c>
      <c r="F2855" s="0" t="s">
        <v>13</v>
      </c>
    </row>
    <row r="2856" customFormat="false" ht="45" hidden="false" customHeight="false" outlineLevel="0" collapsed="false">
      <c r="A2856" s="0" t="n">
        <v>2856</v>
      </c>
      <c r="B2856" s="0" t="s">
        <v>1656</v>
      </c>
      <c r="C2856" s="0" t="s">
        <v>1657</v>
      </c>
      <c r="D2856" s="1" t="s">
        <v>2227</v>
      </c>
      <c r="E2856" s="1" t="s">
        <v>2228</v>
      </c>
      <c r="F2856" s="0" t="s">
        <v>13</v>
      </c>
    </row>
    <row r="2857" customFormat="false" ht="45" hidden="false" customHeight="false" outlineLevel="0" collapsed="false">
      <c r="A2857" s="0" t="n">
        <v>2857</v>
      </c>
      <c r="B2857" s="0" t="s">
        <v>1656</v>
      </c>
      <c r="C2857" s="0" t="s">
        <v>1657</v>
      </c>
      <c r="D2857" s="1" t="s">
        <v>2228</v>
      </c>
      <c r="E2857" s="1" t="s">
        <v>2229</v>
      </c>
      <c r="F2857" s="0" t="s">
        <v>13</v>
      </c>
    </row>
    <row r="2858" customFormat="false" ht="30" hidden="false" customHeight="false" outlineLevel="0" collapsed="false">
      <c r="A2858" s="0" t="n">
        <v>2858</v>
      </c>
      <c r="B2858" s="0" t="s">
        <v>1656</v>
      </c>
      <c r="C2858" s="0" t="s">
        <v>1657</v>
      </c>
      <c r="D2858" s="1" t="s">
        <v>2229</v>
      </c>
      <c r="E2858" s="1" t="s">
        <v>2230</v>
      </c>
      <c r="F2858" s="0" t="s">
        <v>13</v>
      </c>
    </row>
    <row r="2859" customFormat="false" ht="15" hidden="false" customHeight="false" outlineLevel="0" collapsed="false">
      <c r="A2859" s="0" t="n">
        <v>2859</v>
      </c>
      <c r="B2859" s="0" t="s">
        <v>1656</v>
      </c>
      <c r="C2859" s="0" t="s">
        <v>1657</v>
      </c>
      <c r="D2859" s="1" t="s">
        <v>2230</v>
      </c>
      <c r="E2859" s="1" t="s">
        <v>2230</v>
      </c>
      <c r="F2859" s="0" t="s">
        <v>13</v>
      </c>
    </row>
    <row r="2860" customFormat="false" ht="15" hidden="false" customHeight="false" outlineLevel="0" collapsed="false">
      <c r="A2860" s="0" t="n">
        <v>2860</v>
      </c>
      <c r="B2860" s="0" t="s">
        <v>1656</v>
      </c>
      <c r="C2860" s="0" t="s">
        <v>1657</v>
      </c>
      <c r="D2860" s="1" t="s">
        <v>2230</v>
      </c>
      <c r="E2860" s="1" t="s">
        <v>2231</v>
      </c>
      <c r="F2860" s="0" t="s">
        <v>13</v>
      </c>
    </row>
    <row r="2861" customFormat="false" ht="30" hidden="false" customHeight="false" outlineLevel="0" collapsed="false">
      <c r="A2861" s="0" t="n">
        <v>2861</v>
      </c>
      <c r="B2861" s="0" t="s">
        <v>1656</v>
      </c>
      <c r="C2861" s="0" t="s">
        <v>1657</v>
      </c>
      <c r="D2861" s="1" t="s">
        <v>2231</v>
      </c>
      <c r="E2861" s="1" t="s">
        <v>2232</v>
      </c>
      <c r="F2861" s="0" t="s">
        <v>13</v>
      </c>
    </row>
    <row r="2862" customFormat="false" ht="30" hidden="false" customHeight="false" outlineLevel="0" collapsed="false">
      <c r="A2862" s="0" t="n">
        <v>2862</v>
      </c>
      <c r="B2862" s="0" t="s">
        <v>1656</v>
      </c>
      <c r="C2862" s="0" t="s">
        <v>1657</v>
      </c>
      <c r="D2862" s="1" t="s">
        <v>2232</v>
      </c>
      <c r="E2862" s="1" t="s">
        <v>2233</v>
      </c>
      <c r="F2862" s="0" t="s">
        <v>13</v>
      </c>
    </row>
    <row r="2863" customFormat="false" ht="15" hidden="false" customHeight="false" outlineLevel="0" collapsed="false">
      <c r="A2863" s="0" t="n">
        <v>2863</v>
      </c>
      <c r="B2863" s="0" t="s">
        <v>1656</v>
      </c>
      <c r="C2863" s="0" t="s">
        <v>1741</v>
      </c>
      <c r="D2863" s="1" t="s">
        <v>2233</v>
      </c>
      <c r="E2863" s="1" t="s">
        <v>2233</v>
      </c>
      <c r="F2863" s="0" t="s">
        <v>13</v>
      </c>
    </row>
    <row r="2864" customFormat="false" ht="15" hidden="false" customHeight="false" outlineLevel="0" collapsed="false">
      <c r="A2864" s="0" t="n">
        <v>2864</v>
      </c>
      <c r="B2864" s="0" t="s">
        <v>1656</v>
      </c>
      <c r="C2864" s="0" t="s">
        <v>1657</v>
      </c>
      <c r="D2864" s="1" t="s">
        <v>2233</v>
      </c>
      <c r="E2864" s="1" t="s">
        <v>2234</v>
      </c>
      <c r="F2864" s="0" t="s">
        <v>13</v>
      </c>
    </row>
    <row r="2865" customFormat="false" ht="15" hidden="false" customHeight="false" outlineLevel="0" collapsed="false">
      <c r="A2865" s="0" t="n">
        <v>2865</v>
      </c>
      <c r="B2865" s="0" t="s">
        <v>1656</v>
      </c>
      <c r="C2865" s="0" t="s">
        <v>1741</v>
      </c>
      <c r="D2865" s="1" t="s">
        <v>2234</v>
      </c>
      <c r="E2865" s="1" t="s">
        <v>2235</v>
      </c>
      <c r="F2865" s="0" t="s">
        <v>13</v>
      </c>
    </row>
    <row r="2866" customFormat="false" ht="15" hidden="false" customHeight="false" outlineLevel="0" collapsed="false">
      <c r="A2866" s="0" t="n">
        <v>2866</v>
      </c>
      <c r="B2866" s="0" t="s">
        <v>1656</v>
      </c>
      <c r="C2866" s="0" t="s">
        <v>1741</v>
      </c>
      <c r="D2866" s="1" t="s">
        <v>2235</v>
      </c>
      <c r="E2866" s="1" t="s">
        <v>2236</v>
      </c>
      <c r="F2866" s="0" t="s">
        <v>13</v>
      </c>
    </row>
    <row r="2867" customFormat="false" ht="45" hidden="false" customHeight="false" outlineLevel="0" collapsed="false">
      <c r="A2867" s="0" t="n">
        <v>2867</v>
      </c>
      <c r="B2867" s="0" t="s">
        <v>1656</v>
      </c>
      <c r="C2867" s="0" t="s">
        <v>1977</v>
      </c>
      <c r="D2867" s="1" t="s">
        <v>2236</v>
      </c>
      <c r="E2867" s="1" t="s">
        <v>2237</v>
      </c>
      <c r="F2867" s="0" t="s">
        <v>13</v>
      </c>
    </row>
    <row r="2868" customFormat="false" ht="45" hidden="false" customHeight="false" outlineLevel="0" collapsed="false">
      <c r="A2868" s="0" t="n">
        <v>2868</v>
      </c>
      <c r="B2868" s="0" t="s">
        <v>1656</v>
      </c>
      <c r="C2868" s="0" t="s">
        <v>1977</v>
      </c>
      <c r="D2868" s="1" t="s">
        <v>2237</v>
      </c>
      <c r="E2868" s="1" t="s">
        <v>2238</v>
      </c>
      <c r="F2868" s="0" t="s">
        <v>13</v>
      </c>
    </row>
    <row r="2869" customFormat="false" ht="15" hidden="false" customHeight="false" outlineLevel="0" collapsed="false">
      <c r="A2869" s="0" t="n">
        <v>2869</v>
      </c>
      <c r="B2869" s="0" t="s">
        <v>1656</v>
      </c>
      <c r="C2869" s="0" t="s">
        <v>1977</v>
      </c>
      <c r="D2869" s="1" t="s">
        <v>2238</v>
      </c>
      <c r="E2869" s="1" t="s">
        <v>2239</v>
      </c>
      <c r="F2869" s="0" t="s">
        <v>13</v>
      </c>
    </row>
    <row r="2870" customFormat="false" ht="30" hidden="false" customHeight="false" outlineLevel="0" collapsed="false">
      <c r="A2870" s="0" t="n">
        <v>2870</v>
      </c>
      <c r="B2870" s="0" t="s">
        <v>1656</v>
      </c>
      <c r="C2870" s="0" t="s">
        <v>1741</v>
      </c>
      <c r="D2870" s="1" t="s">
        <v>2239</v>
      </c>
      <c r="E2870" s="1" t="s">
        <v>2240</v>
      </c>
      <c r="F2870" s="0" t="s">
        <v>13</v>
      </c>
    </row>
    <row r="2871" customFormat="false" ht="15" hidden="false" customHeight="false" outlineLevel="0" collapsed="false">
      <c r="A2871" s="0" t="n">
        <v>2871</v>
      </c>
      <c r="B2871" s="0" t="s">
        <v>1656</v>
      </c>
      <c r="C2871" s="0" t="s">
        <v>1741</v>
      </c>
      <c r="D2871" s="1" t="s">
        <v>2240</v>
      </c>
      <c r="E2871" s="1" t="s">
        <v>2240</v>
      </c>
      <c r="F2871" s="0" t="s">
        <v>13</v>
      </c>
    </row>
    <row r="2872" customFormat="false" ht="15" hidden="false" customHeight="false" outlineLevel="0" collapsed="false">
      <c r="A2872" s="0" t="n">
        <v>2872</v>
      </c>
      <c r="B2872" s="0" t="s">
        <v>1656</v>
      </c>
      <c r="C2872" s="0" t="s">
        <v>1741</v>
      </c>
      <c r="D2872" s="1" t="s">
        <v>2240</v>
      </c>
      <c r="E2872" s="1" t="s">
        <v>2241</v>
      </c>
      <c r="F2872" s="0" t="s">
        <v>13</v>
      </c>
    </row>
    <row r="2873" customFormat="false" ht="15" hidden="false" customHeight="false" outlineLevel="0" collapsed="false">
      <c r="A2873" s="0" t="n">
        <v>2873</v>
      </c>
      <c r="B2873" s="0" t="s">
        <v>1656</v>
      </c>
      <c r="C2873" s="0" t="s">
        <v>1741</v>
      </c>
      <c r="D2873" s="1" t="s">
        <v>2241</v>
      </c>
      <c r="E2873" s="1" t="s">
        <v>2242</v>
      </c>
      <c r="F2873" s="0" t="s">
        <v>13</v>
      </c>
    </row>
    <row r="2874" customFormat="false" ht="15" hidden="false" customHeight="false" outlineLevel="0" collapsed="false">
      <c r="A2874" s="0" t="n">
        <v>2874</v>
      </c>
      <c r="B2874" s="0" t="s">
        <v>1656</v>
      </c>
      <c r="C2874" s="0" t="s">
        <v>1741</v>
      </c>
      <c r="D2874" s="1" t="s">
        <v>2242</v>
      </c>
      <c r="E2874" s="1" t="s">
        <v>2243</v>
      </c>
      <c r="F2874" s="0" t="s">
        <v>13</v>
      </c>
    </row>
    <row r="2875" customFormat="false" ht="15" hidden="false" customHeight="false" outlineLevel="0" collapsed="false">
      <c r="A2875" s="0" t="n">
        <v>2875</v>
      </c>
      <c r="B2875" s="0" t="s">
        <v>1656</v>
      </c>
      <c r="C2875" s="0" t="s">
        <v>1714</v>
      </c>
      <c r="D2875" s="1" t="s">
        <v>2243</v>
      </c>
      <c r="E2875" s="1" t="s">
        <v>2244</v>
      </c>
      <c r="F2875" s="0" t="s">
        <v>18</v>
      </c>
    </row>
    <row r="2876" customFormat="false" ht="15" hidden="false" customHeight="false" outlineLevel="0" collapsed="false">
      <c r="A2876" s="0" t="n">
        <v>2876</v>
      </c>
      <c r="B2876" s="0" t="s">
        <v>1656</v>
      </c>
      <c r="C2876" s="0" t="s">
        <v>1977</v>
      </c>
      <c r="D2876" s="1" t="s">
        <v>2244</v>
      </c>
      <c r="E2876" s="1" t="s">
        <v>2245</v>
      </c>
      <c r="F2876" s="0" t="s">
        <v>13</v>
      </c>
    </row>
    <row r="2877" customFormat="false" ht="30" hidden="false" customHeight="false" outlineLevel="0" collapsed="false">
      <c r="A2877" s="0" t="n">
        <v>2877</v>
      </c>
      <c r="B2877" s="0" t="s">
        <v>1656</v>
      </c>
      <c r="C2877" s="0" t="s">
        <v>1977</v>
      </c>
      <c r="D2877" s="1" t="s">
        <v>2245</v>
      </c>
      <c r="E2877" s="1" t="s">
        <v>2246</v>
      </c>
      <c r="F2877" s="0" t="s">
        <v>18</v>
      </c>
    </row>
    <row r="2878" customFormat="false" ht="45" hidden="false" customHeight="false" outlineLevel="0" collapsed="false">
      <c r="A2878" s="0" t="n">
        <v>2878</v>
      </c>
      <c r="B2878" s="0" t="s">
        <v>1656</v>
      </c>
      <c r="C2878" s="0" t="s">
        <v>1657</v>
      </c>
      <c r="D2878" s="1" t="s">
        <v>2246</v>
      </c>
      <c r="E2878" s="1" t="s">
        <v>2247</v>
      </c>
      <c r="F2878" s="0" t="s">
        <v>18</v>
      </c>
    </row>
    <row r="2879" customFormat="false" ht="45" hidden="false" customHeight="false" outlineLevel="0" collapsed="false">
      <c r="A2879" s="0" t="n">
        <v>2879</v>
      </c>
      <c r="B2879" s="0" t="s">
        <v>1656</v>
      </c>
      <c r="C2879" s="0" t="s">
        <v>1977</v>
      </c>
      <c r="D2879" s="1" t="s">
        <v>2247</v>
      </c>
      <c r="E2879" s="1" t="s">
        <v>2248</v>
      </c>
      <c r="F2879" s="0" t="s">
        <v>13</v>
      </c>
    </row>
    <row r="2880" customFormat="false" ht="30" hidden="false" customHeight="false" outlineLevel="0" collapsed="false">
      <c r="A2880" s="0" t="n">
        <v>2880</v>
      </c>
      <c r="B2880" s="0" t="s">
        <v>1656</v>
      </c>
      <c r="C2880" s="0" t="s">
        <v>1977</v>
      </c>
      <c r="D2880" s="1" t="s">
        <v>2248</v>
      </c>
      <c r="E2880" s="1" t="s">
        <v>2249</v>
      </c>
      <c r="F2880" s="0" t="s">
        <v>13</v>
      </c>
    </row>
    <row r="2881" customFormat="false" ht="30" hidden="false" customHeight="false" outlineLevel="0" collapsed="false">
      <c r="A2881" s="0" t="n">
        <v>2881</v>
      </c>
      <c r="B2881" s="0" t="s">
        <v>1656</v>
      </c>
      <c r="C2881" s="0" t="s">
        <v>1714</v>
      </c>
      <c r="D2881" s="1" t="s">
        <v>2249</v>
      </c>
      <c r="E2881" s="1" t="s">
        <v>2250</v>
      </c>
      <c r="F2881" s="0" t="s">
        <v>13</v>
      </c>
    </row>
    <row r="2882" customFormat="false" ht="15" hidden="false" customHeight="false" outlineLevel="0" collapsed="false">
      <c r="A2882" s="0" t="n">
        <v>2882</v>
      </c>
      <c r="B2882" s="0" t="s">
        <v>1656</v>
      </c>
      <c r="C2882" s="0" t="s">
        <v>1714</v>
      </c>
      <c r="D2882" s="1" t="s">
        <v>2250</v>
      </c>
      <c r="E2882" s="1" t="s">
        <v>2251</v>
      </c>
      <c r="F2882" s="0" t="s">
        <v>13</v>
      </c>
    </row>
    <row r="2883" customFormat="false" ht="30" hidden="false" customHeight="false" outlineLevel="0" collapsed="false">
      <c r="A2883" s="0" t="n">
        <v>2883</v>
      </c>
      <c r="B2883" s="0" t="s">
        <v>1656</v>
      </c>
      <c r="C2883" s="0" t="s">
        <v>1714</v>
      </c>
      <c r="D2883" s="1" t="s">
        <v>2251</v>
      </c>
      <c r="E2883" s="1" t="s">
        <v>2252</v>
      </c>
      <c r="F2883" s="0" t="s">
        <v>13</v>
      </c>
    </row>
    <row r="2884" customFormat="false" ht="30" hidden="false" customHeight="false" outlineLevel="0" collapsed="false">
      <c r="A2884" s="0" t="n">
        <v>2884</v>
      </c>
      <c r="B2884" s="0" t="s">
        <v>1656</v>
      </c>
      <c r="C2884" s="0" t="s">
        <v>1714</v>
      </c>
      <c r="D2884" s="1" t="s">
        <v>2252</v>
      </c>
      <c r="E2884" s="1" t="s">
        <v>2252</v>
      </c>
      <c r="F2884" s="0" t="s">
        <v>13</v>
      </c>
    </row>
    <row r="2885" customFormat="false" ht="30" hidden="false" customHeight="false" outlineLevel="0" collapsed="false">
      <c r="A2885" s="0" t="n">
        <v>2885</v>
      </c>
      <c r="B2885" s="0" t="s">
        <v>1656</v>
      </c>
      <c r="C2885" s="0" t="s">
        <v>1714</v>
      </c>
      <c r="D2885" s="1" t="s">
        <v>2252</v>
      </c>
      <c r="E2885" s="1" t="s">
        <v>2253</v>
      </c>
      <c r="F2885" s="0" t="s">
        <v>13</v>
      </c>
    </row>
    <row r="2886" customFormat="false" ht="45" hidden="false" customHeight="false" outlineLevel="0" collapsed="false">
      <c r="A2886" s="0" t="n">
        <v>2886</v>
      </c>
      <c r="B2886" s="0" t="s">
        <v>1656</v>
      </c>
      <c r="C2886" s="0" t="s">
        <v>1714</v>
      </c>
      <c r="D2886" s="1" t="s">
        <v>2253</v>
      </c>
      <c r="E2886" s="1" t="s">
        <v>2254</v>
      </c>
      <c r="F2886" s="0" t="s">
        <v>13</v>
      </c>
    </row>
    <row r="2887" customFormat="false" ht="45" hidden="false" customHeight="false" outlineLevel="0" collapsed="false">
      <c r="A2887" s="0" t="n">
        <v>2887</v>
      </c>
      <c r="B2887" s="0" t="s">
        <v>1656</v>
      </c>
      <c r="C2887" s="0" t="s">
        <v>1714</v>
      </c>
      <c r="D2887" s="1" t="s">
        <v>2254</v>
      </c>
      <c r="E2887" s="1" t="s">
        <v>2255</v>
      </c>
      <c r="F2887" s="0" t="s">
        <v>13</v>
      </c>
    </row>
    <row r="2888" customFormat="false" ht="30" hidden="false" customHeight="false" outlineLevel="0" collapsed="false">
      <c r="A2888" s="0" t="n">
        <v>2888</v>
      </c>
      <c r="B2888" s="0" t="s">
        <v>1656</v>
      </c>
      <c r="C2888" s="0" t="s">
        <v>1714</v>
      </c>
      <c r="D2888" s="1" t="s">
        <v>2255</v>
      </c>
      <c r="E2888" s="1" t="s">
        <v>2256</v>
      </c>
      <c r="F2888" s="0" t="s">
        <v>13</v>
      </c>
    </row>
    <row r="2889" customFormat="false" ht="30" hidden="false" customHeight="false" outlineLevel="0" collapsed="false">
      <c r="A2889" s="0" t="n">
        <v>2889</v>
      </c>
      <c r="B2889" s="0" t="s">
        <v>1656</v>
      </c>
      <c r="C2889" s="0" t="s">
        <v>1714</v>
      </c>
      <c r="D2889" s="1" t="s">
        <v>2256</v>
      </c>
      <c r="E2889" s="1" t="s">
        <v>2257</v>
      </c>
      <c r="F2889" s="0" t="s">
        <v>13</v>
      </c>
    </row>
    <row r="2890" customFormat="false" ht="45" hidden="false" customHeight="false" outlineLevel="0" collapsed="false">
      <c r="A2890" s="0" t="n">
        <v>2890</v>
      </c>
      <c r="B2890" s="0" t="s">
        <v>1656</v>
      </c>
      <c r="C2890" s="0" t="s">
        <v>1714</v>
      </c>
      <c r="D2890" s="1" t="s">
        <v>2257</v>
      </c>
      <c r="E2890" s="1" t="s">
        <v>2258</v>
      </c>
      <c r="F2890" s="0" t="s">
        <v>13</v>
      </c>
    </row>
    <row r="2891" customFormat="false" ht="45" hidden="false" customHeight="false" outlineLevel="0" collapsed="false">
      <c r="A2891" s="0" t="n">
        <v>2891</v>
      </c>
      <c r="B2891" s="0" t="s">
        <v>1656</v>
      </c>
      <c r="C2891" s="0" t="s">
        <v>1714</v>
      </c>
      <c r="D2891" s="1" t="s">
        <v>2258</v>
      </c>
      <c r="E2891" s="1" t="s">
        <v>2259</v>
      </c>
      <c r="F2891" s="0" t="s">
        <v>13</v>
      </c>
    </row>
    <row r="2892" customFormat="false" ht="30" hidden="false" customHeight="false" outlineLevel="0" collapsed="false">
      <c r="A2892" s="0" t="n">
        <v>2892</v>
      </c>
      <c r="B2892" s="0" t="s">
        <v>1656</v>
      </c>
      <c r="C2892" s="0" t="s">
        <v>1714</v>
      </c>
      <c r="D2892" s="1" t="s">
        <v>2259</v>
      </c>
      <c r="E2892" s="1" t="s">
        <v>2260</v>
      </c>
      <c r="F2892" s="0" t="s">
        <v>13</v>
      </c>
    </row>
    <row r="2893" customFormat="false" ht="30" hidden="false" customHeight="false" outlineLevel="0" collapsed="false">
      <c r="A2893" s="0" t="n">
        <v>2893</v>
      </c>
      <c r="B2893" s="0" t="s">
        <v>1656</v>
      </c>
      <c r="C2893" s="0" t="s">
        <v>1714</v>
      </c>
      <c r="D2893" s="1" t="s">
        <v>2260</v>
      </c>
      <c r="E2893" s="1" t="s">
        <v>2261</v>
      </c>
      <c r="F2893" s="0" t="s">
        <v>13</v>
      </c>
    </row>
    <row r="2894" customFormat="false" ht="15" hidden="false" customHeight="false" outlineLevel="0" collapsed="false">
      <c r="A2894" s="0" t="n">
        <v>2894</v>
      </c>
      <c r="B2894" s="0" t="s">
        <v>1656</v>
      </c>
      <c r="C2894" s="0" t="s">
        <v>1714</v>
      </c>
      <c r="D2894" s="1" t="s">
        <v>2261</v>
      </c>
      <c r="E2894" s="1" t="s">
        <v>2262</v>
      </c>
      <c r="F2894" s="0" t="s">
        <v>13</v>
      </c>
    </row>
    <row r="2895" customFormat="false" ht="30" hidden="false" customHeight="false" outlineLevel="0" collapsed="false">
      <c r="A2895" s="0" t="n">
        <v>2895</v>
      </c>
      <c r="B2895" s="0" t="s">
        <v>1656</v>
      </c>
      <c r="C2895" s="0" t="s">
        <v>1657</v>
      </c>
      <c r="D2895" s="1" t="s">
        <v>2262</v>
      </c>
      <c r="E2895" s="1" t="s">
        <v>2262</v>
      </c>
      <c r="F2895" s="0" t="s">
        <v>13</v>
      </c>
    </row>
    <row r="2896" customFormat="false" ht="30" hidden="false" customHeight="false" outlineLevel="0" collapsed="false">
      <c r="A2896" s="0" t="n">
        <v>2896</v>
      </c>
      <c r="B2896" s="0" t="s">
        <v>1656</v>
      </c>
      <c r="C2896" s="0" t="s">
        <v>1657</v>
      </c>
      <c r="D2896" s="1" t="s">
        <v>2262</v>
      </c>
      <c r="E2896" s="1" t="s">
        <v>2263</v>
      </c>
      <c r="F2896" s="0" t="s">
        <v>18</v>
      </c>
    </row>
    <row r="2897" customFormat="false" ht="30" hidden="false" customHeight="false" outlineLevel="0" collapsed="false">
      <c r="A2897" s="0" t="n">
        <v>2897</v>
      </c>
      <c r="B2897" s="0" t="s">
        <v>1656</v>
      </c>
      <c r="C2897" s="0" t="s">
        <v>1657</v>
      </c>
      <c r="D2897" s="1" t="s">
        <v>2263</v>
      </c>
      <c r="E2897" s="1" t="s">
        <v>2264</v>
      </c>
      <c r="F2897" s="0" t="s">
        <v>13</v>
      </c>
    </row>
    <row r="2898" customFormat="false" ht="30" hidden="false" customHeight="false" outlineLevel="0" collapsed="false">
      <c r="A2898" s="0" t="n">
        <v>2898</v>
      </c>
      <c r="B2898" s="0" t="s">
        <v>1656</v>
      </c>
      <c r="C2898" s="0" t="s">
        <v>1657</v>
      </c>
      <c r="D2898" s="1" t="s">
        <v>2264</v>
      </c>
      <c r="E2898" s="1" t="s">
        <v>1975</v>
      </c>
      <c r="F2898" s="0" t="s">
        <v>13</v>
      </c>
    </row>
    <row r="2899" customFormat="false" ht="15" hidden="false" customHeight="false" outlineLevel="0" collapsed="false">
      <c r="A2899" s="0" t="n">
        <v>2899</v>
      </c>
      <c r="B2899" s="0" t="s">
        <v>1656</v>
      </c>
      <c r="C2899" s="0" t="s">
        <v>1741</v>
      </c>
      <c r="D2899" s="1" t="s">
        <v>1975</v>
      </c>
      <c r="E2899" s="1" t="s">
        <v>2265</v>
      </c>
      <c r="F2899" s="0" t="s">
        <v>13</v>
      </c>
    </row>
    <row r="2900" customFormat="false" ht="15" hidden="false" customHeight="false" outlineLevel="0" collapsed="false">
      <c r="A2900" s="0" t="n">
        <v>2900</v>
      </c>
      <c r="B2900" s="0" t="s">
        <v>1656</v>
      </c>
      <c r="C2900" s="0" t="s">
        <v>1741</v>
      </c>
      <c r="D2900" s="1" t="s">
        <v>2265</v>
      </c>
      <c r="E2900" s="1" t="s">
        <v>2265</v>
      </c>
      <c r="F2900" s="0" t="s">
        <v>13</v>
      </c>
    </row>
    <row r="2901" customFormat="false" ht="30" hidden="false" customHeight="false" outlineLevel="0" collapsed="false">
      <c r="A2901" s="0" t="n">
        <v>2901</v>
      </c>
      <c r="B2901" s="0" t="s">
        <v>1656</v>
      </c>
      <c r="C2901" s="0" t="s">
        <v>1741</v>
      </c>
      <c r="D2901" s="1" t="s">
        <v>2266</v>
      </c>
      <c r="E2901" s="1" t="s">
        <v>2267</v>
      </c>
      <c r="F2901" s="0" t="s">
        <v>13</v>
      </c>
    </row>
    <row r="2902" customFormat="false" ht="30" hidden="false" customHeight="false" outlineLevel="0" collapsed="false">
      <c r="A2902" s="0" t="n">
        <v>2902</v>
      </c>
      <c r="B2902" s="0" t="s">
        <v>1656</v>
      </c>
      <c r="C2902" s="0" t="s">
        <v>1741</v>
      </c>
      <c r="D2902" s="1" t="s">
        <v>2267</v>
      </c>
      <c r="E2902" s="1" t="s">
        <v>2268</v>
      </c>
      <c r="F2902" s="0" t="s">
        <v>18</v>
      </c>
    </row>
    <row r="2903" customFormat="false" ht="30" hidden="false" customHeight="false" outlineLevel="0" collapsed="false">
      <c r="A2903" s="0" t="n">
        <v>2903</v>
      </c>
      <c r="B2903" s="0" t="s">
        <v>1656</v>
      </c>
      <c r="C2903" s="0" t="s">
        <v>1741</v>
      </c>
      <c r="D2903" s="1" t="s">
        <v>2268</v>
      </c>
      <c r="E2903" s="1" t="s">
        <v>2269</v>
      </c>
      <c r="F2903" s="0" t="s">
        <v>18</v>
      </c>
    </row>
    <row r="2904" customFormat="false" ht="15" hidden="false" customHeight="false" outlineLevel="0" collapsed="false">
      <c r="A2904" s="0" t="n">
        <v>2904</v>
      </c>
      <c r="B2904" s="0" t="s">
        <v>1656</v>
      </c>
      <c r="C2904" s="0" t="s">
        <v>1741</v>
      </c>
      <c r="D2904" s="1" t="s">
        <v>2269</v>
      </c>
      <c r="E2904" s="1" t="s">
        <v>2270</v>
      </c>
      <c r="F2904" s="0" t="s">
        <v>13</v>
      </c>
    </row>
    <row r="2905" customFormat="false" ht="15" hidden="false" customHeight="false" outlineLevel="0" collapsed="false">
      <c r="A2905" s="0" t="n">
        <v>2905</v>
      </c>
      <c r="B2905" s="0" t="s">
        <v>1656</v>
      </c>
      <c r="C2905" s="0" t="s">
        <v>1657</v>
      </c>
      <c r="D2905" s="1" t="s">
        <v>2270</v>
      </c>
      <c r="E2905" s="1" t="s">
        <v>2271</v>
      </c>
      <c r="F2905" s="0" t="s">
        <v>13</v>
      </c>
    </row>
    <row r="2906" customFormat="false" ht="15" hidden="false" customHeight="false" outlineLevel="0" collapsed="false">
      <c r="A2906" s="0" t="n">
        <v>2906</v>
      </c>
      <c r="B2906" s="0" t="s">
        <v>1656</v>
      </c>
      <c r="C2906" s="0" t="s">
        <v>1714</v>
      </c>
      <c r="D2906" s="1" t="s">
        <v>2271</v>
      </c>
      <c r="E2906" s="1" t="s">
        <v>2272</v>
      </c>
      <c r="F2906" s="0" t="s">
        <v>13</v>
      </c>
    </row>
    <row r="2907" customFormat="false" ht="30" hidden="false" customHeight="false" outlineLevel="0" collapsed="false">
      <c r="A2907" s="0" t="n">
        <v>2907</v>
      </c>
      <c r="B2907" s="0" t="s">
        <v>1656</v>
      </c>
      <c r="C2907" s="0" t="s">
        <v>1714</v>
      </c>
      <c r="D2907" s="1" t="s">
        <v>2272</v>
      </c>
      <c r="E2907" s="1" t="s">
        <v>2273</v>
      </c>
      <c r="F2907" s="0" t="s">
        <v>18</v>
      </c>
    </row>
    <row r="2908" customFormat="false" ht="30" hidden="false" customHeight="false" outlineLevel="0" collapsed="false">
      <c r="A2908" s="0" t="n">
        <v>2908</v>
      </c>
      <c r="B2908" s="0" t="s">
        <v>1656</v>
      </c>
      <c r="C2908" s="0" t="s">
        <v>1741</v>
      </c>
      <c r="D2908" s="1" t="s">
        <v>2273</v>
      </c>
      <c r="E2908" s="1" t="s">
        <v>2274</v>
      </c>
      <c r="F2908" s="0" t="s">
        <v>18</v>
      </c>
    </row>
    <row r="2909" customFormat="false" ht="30" hidden="false" customHeight="false" outlineLevel="0" collapsed="false">
      <c r="A2909" s="0" t="n">
        <v>2909</v>
      </c>
      <c r="B2909" s="0" t="s">
        <v>1656</v>
      </c>
      <c r="C2909" s="0" t="s">
        <v>1741</v>
      </c>
      <c r="D2909" s="1" t="s">
        <v>2274</v>
      </c>
      <c r="E2909" s="1" t="s">
        <v>2275</v>
      </c>
      <c r="F2909" s="0" t="s">
        <v>13</v>
      </c>
    </row>
    <row r="2910" customFormat="false" ht="30" hidden="false" customHeight="false" outlineLevel="0" collapsed="false">
      <c r="A2910" s="0" t="n">
        <v>2910</v>
      </c>
      <c r="B2910" s="0" t="s">
        <v>1656</v>
      </c>
      <c r="C2910" s="0" t="s">
        <v>1657</v>
      </c>
      <c r="D2910" s="1" t="s">
        <v>2275</v>
      </c>
      <c r="E2910" s="1" t="s">
        <v>2276</v>
      </c>
      <c r="F2910" s="0" t="s">
        <v>18</v>
      </c>
    </row>
    <row r="2911" customFormat="false" ht="45" hidden="false" customHeight="false" outlineLevel="0" collapsed="false">
      <c r="A2911" s="0" t="n">
        <v>2911</v>
      </c>
      <c r="B2911" s="0" t="s">
        <v>1656</v>
      </c>
      <c r="C2911" s="0" t="s">
        <v>1657</v>
      </c>
      <c r="D2911" s="1" t="s">
        <v>2276</v>
      </c>
      <c r="E2911" s="1" t="s">
        <v>2277</v>
      </c>
      <c r="F2911" s="0" t="s">
        <v>18</v>
      </c>
    </row>
    <row r="2912" customFormat="false" ht="45" hidden="false" customHeight="false" outlineLevel="0" collapsed="false">
      <c r="A2912" s="0" t="n">
        <v>2912</v>
      </c>
      <c r="B2912" s="0" t="s">
        <v>1656</v>
      </c>
      <c r="C2912" s="0" t="s">
        <v>1657</v>
      </c>
      <c r="D2912" s="1" t="s">
        <v>2277</v>
      </c>
      <c r="E2912" s="1" t="s">
        <v>2278</v>
      </c>
      <c r="F2912" s="0" t="s">
        <v>18</v>
      </c>
    </row>
    <row r="2913" customFormat="false" ht="45" hidden="false" customHeight="false" outlineLevel="0" collapsed="false">
      <c r="A2913" s="0" t="n">
        <v>2913</v>
      </c>
      <c r="B2913" s="0" t="s">
        <v>1656</v>
      </c>
      <c r="C2913" s="0" t="s">
        <v>1657</v>
      </c>
      <c r="D2913" s="1" t="s">
        <v>2278</v>
      </c>
      <c r="E2913" s="1" t="s">
        <v>2279</v>
      </c>
      <c r="F2913" s="0" t="s">
        <v>18</v>
      </c>
    </row>
    <row r="2914" customFormat="false" ht="60" hidden="false" customHeight="false" outlineLevel="0" collapsed="false">
      <c r="A2914" s="0" t="n">
        <v>2914</v>
      </c>
      <c r="B2914" s="0" t="s">
        <v>1656</v>
      </c>
      <c r="C2914" s="0" t="s">
        <v>1657</v>
      </c>
      <c r="D2914" s="1" t="s">
        <v>2279</v>
      </c>
      <c r="E2914" s="1" t="s">
        <v>2280</v>
      </c>
      <c r="F2914" s="0" t="s">
        <v>18</v>
      </c>
    </row>
    <row r="2915" customFormat="false" ht="30" hidden="false" customHeight="false" outlineLevel="0" collapsed="false">
      <c r="A2915" s="0" t="n">
        <v>2915</v>
      </c>
      <c r="B2915" s="0" t="s">
        <v>1656</v>
      </c>
      <c r="C2915" s="0" t="s">
        <v>1657</v>
      </c>
      <c r="D2915" s="1" t="s">
        <v>2280</v>
      </c>
      <c r="E2915" s="1" t="s">
        <v>2281</v>
      </c>
      <c r="F2915" s="0" t="s">
        <v>18</v>
      </c>
    </row>
    <row r="2916" customFormat="false" ht="30" hidden="false" customHeight="false" outlineLevel="0" collapsed="false">
      <c r="A2916" s="0" t="n">
        <v>2916</v>
      </c>
      <c r="B2916" s="0" t="s">
        <v>1656</v>
      </c>
      <c r="C2916" s="0" t="s">
        <v>1657</v>
      </c>
      <c r="D2916" s="1" t="s">
        <v>2281</v>
      </c>
      <c r="E2916" s="1" t="s">
        <v>2282</v>
      </c>
      <c r="F2916" s="0" t="s">
        <v>18</v>
      </c>
    </row>
    <row r="2917" customFormat="false" ht="15" hidden="false" customHeight="false" outlineLevel="0" collapsed="false">
      <c r="A2917" s="0" t="n">
        <v>2917</v>
      </c>
      <c r="B2917" s="0" t="s">
        <v>1656</v>
      </c>
      <c r="C2917" s="0" t="s">
        <v>1977</v>
      </c>
      <c r="D2917" s="1" t="s">
        <v>2282</v>
      </c>
      <c r="E2917" s="1" t="s">
        <v>2283</v>
      </c>
      <c r="F2917" s="0" t="s">
        <v>18</v>
      </c>
    </row>
    <row r="2918" customFormat="false" ht="15" hidden="false" customHeight="false" outlineLevel="0" collapsed="false">
      <c r="A2918" s="0" t="n">
        <v>2918</v>
      </c>
      <c r="B2918" s="0" t="s">
        <v>1656</v>
      </c>
      <c r="C2918" s="0" t="s">
        <v>1657</v>
      </c>
      <c r="D2918" s="1" t="s">
        <v>2283</v>
      </c>
      <c r="E2918" s="1" t="s">
        <v>2284</v>
      </c>
      <c r="F2918" s="0" t="s">
        <v>13</v>
      </c>
    </row>
    <row r="2919" customFormat="false" ht="15" hidden="false" customHeight="false" outlineLevel="0" collapsed="false">
      <c r="A2919" s="0" t="n">
        <v>2919</v>
      </c>
      <c r="B2919" s="0" t="s">
        <v>1656</v>
      </c>
      <c r="C2919" s="0" t="s">
        <v>1714</v>
      </c>
      <c r="D2919" s="1" t="s">
        <v>2284</v>
      </c>
      <c r="E2919" s="1" t="s">
        <v>2285</v>
      </c>
      <c r="F2919" s="0" t="s">
        <v>13</v>
      </c>
    </row>
    <row r="2920" customFormat="false" ht="15" hidden="false" customHeight="false" outlineLevel="0" collapsed="false">
      <c r="A2920" s="0" t="n">
        <v>2920</v>
      </c>
      <c r="B2920" s="0" t="s">
        <v>1656</v>
      </c>
      <c r="C2920" s="0" t="s">
        <v>1741</v>
      </c>
      <c r="D2920" s="1" t="s">
        <v>2285</v>
      </c>
      <c r="E2920" s="1" t="s">
        <v>2286</v>
      </c>
      <c r="F2920" s="0" t="s">
        <v>13</v>
      </c>
    </row>
    <row r="2921" customFormat="false" ht="15" hidden="false" customHeight="false" outlineLevel="0" collapsed="false">
      <c r="A2921" s="0" t="n">
        <v>2921</v>
      </c>
      <c r="B2921" s="0" t="s">
        <v>1656</v>
      </c>
      <c r="C2921" s="0" t="s">
        <v>1741</v>
      </c>
      <c r="D2921" s="1" t="s">
        <v>2286</v>
      </c>
      <c r="E2921" s="1" t="s">
        <v>2286</v>
      </c>
      <c r="F2921" s="0" t="s">
        <v>13</v>
      </c>
    </row>
    <row r="2922" customFormat="false" ht="15" hidden="false" customHeight="false" outlineLevel="0" collapsed="false">
      <c r="A2922" s="0" t="n">
        <v>2922</v>
      </c>
      <c r="B2922" s="0" t="s">
        <v>1656</v>
      </c>
      <c r="C2922" s="0" t="s">
        <v>1741</v>
      </c>
      <c r="D2922" s="1" t="s">
        <v>2286</v>
      </c>
      <c r="E2922" s="1" t="s">
        <v>2287</v>
      </c>
      <c r="F2922" s="0" t="s">
        <v>18</v>
      </c>
    </row>
    <row r="2923" customFormat="false" ht="15" hidden="false" customHeight="false" outlineLevel="0" collapsed="false">
      <c r="A2923" s="0" t="n">
        <v>2923</v>
      </c>
      <c r="B2923" s="0" t="s">
        <v>1656</v>
      </c>
      <c r="C2923" s="0" t="s">
        <v>1703</v>
      </c>
      <c r="D2923" s="1" t="s">
        <v>2287</v>
      </c>
      <c r="E2923" s="1" t="s">
        <v>2288</v>
      </c>
      <c r="F2923" s="0" t="s">
        <v>18</v>
      </c>
    </row>
    <row r="2924" customFormat="false" ht="15" hidden="false" customHeight="false" outlineLevel="0" collapsed="false">
      <c r="A2924" s="0" t="n">
        <v>2924</v>
      </c>
      <c r="B2924" s="0" t="s">
        <v>1656</v>
      </c>
      <c r="C2924" s="0" t="s">
        <v>1741</v>
      </c>
      <c r="D2924" s="1" t="s">
        <v>2288</v>
      </c>
      <c r="E2924" s="1" t="s">
        <v>2289</v>
      </c>
      <c r="F2924" s="0" t="s">
        <v>13</v>
      </c>
    </row>
    <row r="2925" customFormat="false" ht="15" hidden="false" customHeight="false" outlineLevel="0" collapsed="false">
      <c r="A2925" s="0" t="n">
        <v>2925</v>
      </c>
      <c r="B2925" s="0" t="s">
        <v>1656</v>
      </c>
      <c r="C2925" s="0" t="s">
        <v>1741</v>
      </c>
      <c r="D2925" s="1" t="s">
        <v>2289</v>
      </c>
      <c r="E2925" s="1" t="s">
        <v>2290</v>
      </c>
      <c r="F2925" s="0" t="s">
        <v>13</v>
      </c>
    </row>
    <row r="2926" customFormat="false" ht="15" hidden="false" customHeight="false" outlineLevel="0" collapsed="false">
      <c r="A2926" s="0" t="n">
        <v>2926</v>
      </c>
      <c r="B2926" s="0" t="s">
        <v>1656</v>
      </c>
      <c r="C2926" s="0" t="s">
        <v>1741</v>
      </c>
      <c r="D2926" s="1" t="s">
        <v>2290</v>
      </c>
      <c r="E2926" s="1" t="s">
        <v>2291</v>
      </c>
      <c r="F2926" s="0" t="s">
        <v>13</v>
      </c>
    </row>
    <row r="2927" customFormat="false" ht="15" hidden="false" customHeight="false" outlineLevel="0" collapsed="false">
      <c r="A2927" s="0" t="n">
        <v>2927</v>
      </c>
      <c r="B2927" s="0" t="s">
        <v>1656</v>
      </c>
      <c r="C2927" s="0" t="s">
        <v>1741</v>
      </c>
      <c r="D2927" s="1" t="s">
        <v>2291</v>
      </c>
      <c r="E2927" s="1" t="s">
        <v>2292</v>
      </c>
      <c r="F2927" s="0" t="s">
        <v>13</v>
      </c>
    </row>
    <row r="2928" customFormat="false" ht="15" hidden="false" customHeight="false" outlineLevel="0" collapsed="false">
      <c r="A2928" s="0" t="n">
        <v>2928</v>
      </c>
      <c r="B2928" s="0" t="s">
        <v>1656</v>
      </c>
      <c r="C2928" s="0" t="s">
        <v>1714</v>
      </c>
      <c r="D2928" s="1" t="s">
        <v>2292</v>
      </c>
      <c r="E2928" s="1" t="s">
        <v>2293</v>
      </c>
      <c r="F2928" s="0" t="s">
        <v>13</v>
      </c>
    </row>
    <row r="2929" customFormat="false" ht="30" hidden="false" customHeight="false" outlineLevel="0" collapsed="false">
      <c r="A2929" s="0" t="n">
        <v>2929</v>
      </c>
      <c r="B2929" s="0" t="s">
        <v>1656</v>
      </c>
      <c r="C2929" s="0" t="s">
        <v>1714</v>
      </c>
      <c r="D2929" s="1" t="s">
        <v>2293</v>
      </c>
      <c r="E2929" s="1" t="s">
        <v>2294</v>
      </c>
      <c r="F2929" s="0" t="s">
        <v>13</v>
      </c>
    </row>
    <row r="2930" customFormat="false" ht="30" hidden="false" customHeight="false" outlineLevel="0" collapsed="false">
      <c r="A2930" s="0" t="n">
        <v>2930</v>
      </c>
      <c r="B2930" s="0" t="s">
        <v>1656</v>
      </c>
      <c r="C2930" s="0" t="s">
        <v>1714</v>
      </c>
      <c r="D2930" s="1" t="s">
        <v>2294</v>
      </c>
      <c r="E2930" s="1" t="s">
        <v>2295</v>
      </c>
      <c r="F2930" s="0" t="s">
        <v>18</v>
      </c>
    </row>
    <row r="2931" customFormat="false" ht="15" hidden="false" customHeight="false" outlineLevel="0" collapsed="false">
      <c r="A2931" s="0" t="n">
        <v>2931</v>
      </c>
      <c r="B2931" s="0" t="s">
        <v>1656</v>
      </c>
      <c r="C2931" s="0" t="s">
        <v>1714</v>
      </c>
      <c r="D2931" s="1" t="s">
        <v>2295</v>
      </c>
      <c r="E2931" s="1" t="s">
        <v>2296</v>
      </c>
      <c r="F2931" s="0" t="s">
        <v>18</v>
      </c>
    </row>
    <row r="2932" customFormat="false" ht="15" hidden="false" customHeight="false" outlineLevel="0" collapsed="false">
      <c r="A2932" s="0" t="n">
        <v>2932</v>
      </c>
      <c r="B2932" s="0" t="s">
        <v>1656</v>
      </c>
      <c r="C2932" s="0" t="s">
        <v>1714</v>
      </c>
      <c r="D2932" s="1" t="s">
        <v>2296</v>
      </c>
      <c r="E2932" s="1" t="s">
        <v>2297</v>
      </c>
      <c r="F2932" s="0" t="s">
        <v>13</v>
      </c>
    </row>
    <row r="2933" customFormat="false" ht="15" hidden="false" customHeight="false" outlineLevel="0" collapsed="false">
      <c r="A2933" s="0" t="n">
        <v>2933</v>
      </c>
      <c r="B2933" s="0" t="s">
        <v>1656</v>
      </c>
      <c r="C2933" s="0" t="s">
        <v>1714</v>
      </c>
      <c r="D2933" s="1" t="s">
        <v>2297</v>
      </c>
      <c r="E2933" s="1" t="s">
        <v>2298</v>
      </c>
      <c r="F2933" s="0" t="s">
        <v>13</v>
      </c>
    </row>
    <row r="2934" customFormat="false" ht="15" hidden="false" customHeight="false" outlineLevel="0" collapsed="false">
      <c r="A2934" s="0" t="n">
        <v>2934</v>
      </c>
      <c r="B2934" s="0" t="s">
        <v>1656</v>
      </c>
      <c r="C2934" s="0" t="s">
        <v>1714</v>
      </c>
      <c r="D2934" s="1" t="s">
        <v>2298</v>
      </c>
      <c r="E2934" s="1" t="s">
        <v>2299</v>
      </c>
      <c r="F2934" s="0" t="s">
        <v>18</v>
      </c>
    </row>
    <row r="2935" customFormat="false" ht="15" hidden="false" customHeight="false" outlineLevel="0" collapsed="false">
      <c r="A2935" s="0" t="n">
        <v>2935</v>
      </c>
      <c r="B2935" s="0" t="s">
        <v>1656</v>
      </c>
      <c r="C2935" s="0" t="s">
        <v>1714</v>
      </c>
      <c r="D2935" s="1" t="s">
        <v>2299</v>
      </c>
      <c r="E2935" s="1" t="s">
        <v>2298</v>
      </c>
      <c r="F2935" s="0" t="s">
        <v>18</v>
      </c>
    </row>
    <row r="2936" customFormat="false" ht="15" hidden="false" customHeight="false" outlineLevel="0" collapsed="false">
      <c r="A2936" s="0" t="n">
        <v>2936</v>
      </c>
      <c r="B2936" s="0" t="s">
        <v>1656</v>
      </c>
      <c r="C2936" s="0" t="s">
        <v>1714</v>
      </c>
      <c r="D2936" s="1" t="s">
        <v>2298</v>
      </c>
      <c r="E2936" s="1" t="s">
        <v>2300</v>
      </c>
      <c r="F2936" s="0" t="s">
        <v>18</v>
      </c>
    </row>
    <row r="2937" customFormat="false" ht="30" hidden="false" customHeight="false" outlineLevel="0" collapsed="false">
      <c r="A2937" s="0" t="n">
        <v>2937</v>
      </c>
      <c r="B2937" s="0" t="s">
        <v>1656</v>
      </c>
      <c r="C2937" s="0" t="s">
        <v>1714</v>
      </c>
      <c r="D2937" s="1" t="s">
        <v>2300</v>
      </c>
      <c r="E2937" s="1" t="s">
        <v>2301</v>
      </c>
      <c r="F2937" s="0" t="s">
        <v>18</v>
      </c>
    </row>
    <row r="2938" customFormat="false" ht="30" hidden="false" customHeight="false" outlineLevel="0" collapsed="false">
      <c r="A2938" s="0" t="n">
        <v>2938</v>
      </c>
      <c r="B2938" s="0" t="s">
        <v>1656</v>
      </c>
      <c r="C2938" s="0" t="s">
        <v>1703</v>
      </c>
      <c r="D2938" s="1" t="s">
        <v>2301</v>
      </c>
      <c r="E2938" s="1" t="s">
        <v>2302</v>
      </c>
      <c r="F2938" s="0" t="s">
        <v>18</v>
      </c>
    </row>
    <row r="2939" customFormat="false" ht="30" hidden="false" customHeight="false" outlineLevel="0" collapsed="false">
      <c r="A2939" s="0" t="n">
        <v>2939</v>
      </c>
      <c r="B2939" s="0" t="s">
        <v>1656</v>
      </c>
      <c r="C2939" s="0" t="s">
        <v>1703</v>
      </c>
      <c r="D2939" s="1" t="s">
        <v>2302</v>
      </c>
      <c r="E2939" s="1" t="s">
        <v>2303</v>
      </c>
      <c r="F2939" s="0" t="s">
        <v>18</v>
      </c>
    </row>
    <row r="2940" customFormat="false" ht="30" hidden="false" customHeight="false" outlineLevel="0" collapsed="false">
      <c r="A2940" s="0" t="n">
        <v>2940</v>
      </c>
      <c r="B2940" s="0" t="s">
        <v>1656</v>
      </c>
      <c r="C2940" s="0" t="s">
        <v>1703</v>
      </c>
      <c r="D2940" s="1" t="s">
        <v>2303</v>
      </c>
      <c r="E2940" s="1" t="s">
        <v>2304</v>
      </c>
      <c r="F2940" s="0" t="s">
        <v>18</v>
      </c>
    </row>
    <row r="2941" customFormat="false" ht="60" hidden="false" customHeight="false" outlineLevel="0" collapsed="false">
      <c r="A2941" s="0" t="n">
        <v>2941</v>
      </c>
      <c r="B2941" s="0" t="s">
        <v>1656</v>
      </c>
      <c r="C2941" s="0" t="s">
        <v>1703</v>
      </c>
      <c r="D2941" s="1" t="s">
        <v>2304</v>
      </c>
      <c r="E2941" s="1" t="s">
        <v>2305</v>
      </c>
      <c r="F2941" s="0" t="s">
        <v>18</v>
      </c>
    </row>
    <row r="2942" customFormat="false" ht="60" hidden="false" customHeight="false" outlineLevel="0" collapsed="false">
      <c r="A2942" s="0" t="n">
        <v>2942</v>
      </c>
      <c r="B2942" s="0" t="s">
        <v>1656</v>
      </c>
      <c r="C2942" s="0" t="s">
        <v>1714</v>
      </c>
      <c r="D2942" s="1" t="s">
        <v>2305</v>
      </c>
      <c r="E2942" s="1" t="s">
        <v>2306</v>
      </c>
      <c r="F2942" s="0" t="s">
        <v>18</v>
      </c>
    </row>
    <row r="2943" customFormat="false" ht="30" hidden="false" customHeight="false" outlineLevel="0" collapsed="false">
      <c r="A2943" s="0" t="n">
        <v>2943</v>
      </c>
      <c r="B2943" s="0" t="s">
        <v>1656</v>
      </c>
      <c r="C2943" s="0" t="s">
        <v>1741</v>
      </c>
      <c r="D2943" s="1" t="s">
        <v>2306</v>
      </c>
      <c r="E2943" s="1" t="s">
        <v>2307</v>
      </c>
      <c r="F2943" s="0" t="s">
        <v>18</v>
      </c>
    </row>
    <row r="2944" customFormat="false" ht="60" hidden="false" customHeight="false" outlineLevel="0" collapsed="false">
      <c r="A2944" s="0" t="n">
        <v>2944</v>
      </c>
      <c r="B2944" s="0" t="s">
        <v>1656</v>
      </c>
      <c r="C2944" s="0" t="s">
        <v>1741</v>
      </c>
      <c r="D2944" s="1" t="s">
        <v>2307</v>
      </c>
      <c r="E2944" s="1" t="s">
        <v>2308</v>
      </c>
      <c r="F2944" s="0" t="s">
        <v>18</v>
      </c>
    </row>
    <row r="2945" customFormat="false" ht="75" hidden="false" customHeight="false" outlineLevel="0" collapsed="false">
      <c r="A2945" s="0" t="n">
        <v>2945</v>
      </c>
      <c r="B2945" s="0" t="s">
        <v>1656</v>
      </c>
      <c r="C2945" s="0" t="s">
        <v>1741</v>
      </c>
      <c r="D2945" s="1" t="s">
        <v>2308</v>
      </c>
      <c r="E2945" s="1" t="s">
        <v>2309</v>
      </c>
      <c r="F2945" s="0" t="s">
        <v>18</v>
      </c>
    </row>
    <row r="2946" customFormat="false" ht="15" hidden="false" customHeight="false" outlineLevel="0" collapsed="false">
      <c r="A2946" s="0" t="n">
        <v>2946</v>
      </c>
      <c r="B2946" s="0" t="s">
        <v>1656</v>
      </c>
      <c r="C2946" s="0" t="s">
        <v>1703</v>
      </c>
      <c r="D2946" s="1" t="s">
        <v>2309</v>
      </c>
      <c r="E2946" s="1" t="s">
        <v>2310</v>
      </c>
      <c r="F2946" s="0" t="s">
        <v>13</v>
      </c>
    </row>
    <row r="2947" customFormat="false" ht="30" hidden="false" customHeight="false" outlineLevel="0" collapsed="false">
      <c r="A2947" s="0" t="n">
        <v>2947</v>
      </c>
      <c r="B2947" s="0" t="s">
        <v>1656</v>
      </c>
      <c r="C2947" s="0" t="s">
        <v>1703</v>
      </c>
      <c r="D2947" s="1" t="s">
        <v>2310</v>
      </c>
      <c r="E2947" s="1" t="s">
        <v>2311</v>
      </c>
      <c r="F2947" s="0" t="s">
        <v>18</v>
      </c>
    </row>
    <row r="2948" customFormat="false" ht="30" hidden="false" customHeight="false" outlineLevel="0" collapsed="false">
      <c r="A2948" s="0" t="n">
        <v>2948</v>
      </c>
      <c r="B2948" s="0" t="s">
        <v>1656</v>
      </c>
      <c r="C2948" s="0" t="s">
        <v>1657</v>
      </c>
      <c r="D2948" s="1" t="s">
        <v>2311</v>
      </c>
      <c r="E2948" s="1" t="s">
        <v>2312</v>
      </c>
      <c r="F2948" s="0" t="s">
        <v>18</v>
      </c>
    </row>
    <row r="2949" customFormat="false" ht="15" hidden="false" customHeight="false" outlineLevel="0" collapsed="false">
      <c r="A2949" s="0" t="n">
        <v>2949</v>
      </c>
      <c r="B2949" s="0" t="s">
        <v>1656</v>
      </c>
      <c r="C2949" s="0" t="s">
        <v>1703</v>
      </c>
      <c r="D2949" s="1" t="s">
        <v>2312</v>
      </c>
      <c r="E2949" s="1" t="s">
        <v>2313</v>
      </c>
      <c r="F2949" s="0" t="s">
        <v>18</v>
      </c>
    </row>
    <row r="2950" customFormat="false" ht="15" hidden="false" customHeight="false" outlineLevel="0" collapsed="false">
      <c r="A2950" s="0" t="n">
        <v>2950</v>
      </c>
      <c r="B2950" s="0" t="s">
        <v>1656</v>
      </c>
      <c r="C2950" s="0" t="s">
        <v>1741</v>
      </c>
      <c r="D2950" s="1" t="s">
        <v>2313</v>
      </c>
      <c r="E2950" s="1" t="s">
        <v>2313</v>
      </c>
      <c r="F2950" s="0" t="s">
        <v>13</v>
      </c>
    </row>
    <row r="2951" customFormat="false" ht="15" hidden="false" customHeight="false" outlineLevel="0" collapsed="false">
      <c r="A2951" s="0" t="n">
        <v>2951</v>
      </c>
      <c r="B2951" s="0" t="s">
        <v>1656</v>
      </c>
      <c r="C2951" s="0" t="s">
        <v>1741</v>
      </c>
      <c r="D2951" s="1" t="s">
        <v>2313</v>
      </c>
      <c r="E2951" s="1" t="s">
        <v>2314</v>
      </c>
      <c r="F2951" s="0" t="s">
        <v>13</v>
      </c>
    </row>
    <row r="2952" customFormat="false" ht="15" hidden="false" customHeight="false" outlineLevel="0" collapsed="false">
      <c r="A2952" s="0" t="n">
        <v>2952</v>
      </c>
      <c r="B2952" s="0" t="s">
        <v>1656</v>
      </c>
      <c r="C2952" s="0" t="s">
        <v>1741</v>
      </c>
      <c r="D2952" s="1" t="s">
        <v>2314</v>
      </c>
      <c r="E2952" s="1" t="s">
        <v>2315</v>
      </c>
      <c r="F2952" s="0" t="s">
        <v>13</v>
      </c>
    </row>
    <row r="2953" customFormat="false" ht="15" hidden="false" customHeight="false" outlineLevel="0" collapsed="false">
      <c r="A2953" s="0" t="n">
        <v>2953</v>
      </c>
      <c r="B2953" s="0" t="s">
        <v>1656</v>
      </c>
      <c r="C2953" s="0" t="s">
        <v>1703</v>
      </c>
      <c r="D2953" s="1" t="s">
        <v>2315</v>
      </c>
      <c r="E2953" s="1" t="s">
        <v>2316</v>
      </c>
      <c r="F2953" s="0" t="s">
        <v>18</v>
      </c>
    </row>
    <row r="2954" customFormat="false" ht="15" hidden="false" customHeight="false" outlineLevel="0" collapsed="false">
      <c r="A2954" s="0" t="n">
        <v>2954</v>
      </c>
      <c r="B2954" s="0" t="s">
        <v>1656</v>
      </c>
      <c r="C2954" s="0" t="s">
        <v>1703</v>
      </c>
      <c r="D2954" s="1" t="s">
        <v>2316</v>
      </c>
      <c r="E2954" s="1" t="s">
        <v>2317</v>
      </c>
      <c r="F2954" s="0" t="s">
        <v>18</v>
      </c>
    </row>
    <row r="2955" customFormat="false" ht="15" hidden="false" customHeight="false" outlineLevel="0" collapsed="false">
      <c r="A2955" s="0" t="n">
        <v>2955</v>
      </c>
      <c r="B2955" s="0" t="s">
        <v>1656</v>
      </c>
      <c r="C2955" s="0" t="s">
        <v>1657</v>
      </c>
      <c r="D2955" s="1" t="s">
        <v>2317</v>
      </c>
      <c r="E2955" s="1" t="s">
        <v>2318</v>
      </c>
      <c r="F2955" s="0" t="s">
        <v>13</v>
      </c>
    </row>
    <row r="2956" customFormat="false" ht="15" hidden="false" customHeight="false" outlineLevel="0" collapsed="false">
      <c r="A2956" s="0" t="n">
        <v>2956</v>
      </c>
      <c r="B2956" s="0" t="s">
        <v>1656</v>
      </c>
      <c r="C2956" s="0" t="s">
        <v>1703</v>
      </c>
      <c r="D2956" s="1" t="s">
        <v>2318</v>
      </c>
      <c r="E2956" s="1" t="s">
        <v>2319</v>
      </c>
      <c r="F2956" s="0" t="s">
        <v>13</v>
      </c>
    </row>
    <row r="2957" customFormat="false" ht="195" hidden="false" customHeight="false" outlineLevel="0" collapsed="false">
      <c r="A2957" s="0" t="n">
        <v>2957</v>
      </c>
      <c r="B2957" s="0" t="s">
        <v>1656</v>
      </c>
      <c r="C2957" s="0" t="s">
        <v>1741</v>
      </c>
      <c r="D2957" s="1" t="s">
        <v>2319</v>
      </c>
      <c r="E2957" s="1" t="s">
        <v>2320</v>
      </c>
      <c r="F2957" s="0" t="s">
        <v>18</v>
      </c>
    </row>
    <row r="2958" customFormat="false" ht="225" hidden="false" customHeight="false" outlineLevel="0" collapsed="false">
      <c r="A2958" s="0" t="n">
        <v>2958</v>
      </c>
      <c r="B2958" s="0" t="s">
        <v>1656</v>
      </c>
      <c r="C2958" s="0" t="s">
        <v>1741</v>
      </c>
      <c r="D2958" s="1" t="s">
        <v>2320</v>
      </c>
      <c r="E2958" s="1" t="s">
        <v>2321</v>
      </c>
      <c r="F2958" s="0" t="s">
        <v>13</v>
      </c>
    </row>
    <row r="2959" customFormat="false" ht="15" hidden="false" customHeight="false" outlineLevel="0" collapsed="false">
      <c r="A2959" s="0" t="n">
        <v>2959</v>
      </c>
      <c r="B2959" s="0" t="s">
        <v>1656</v>
      </c>
      <c r="C2959" s="0" t="s">
        <v>1703</v>
      </c>
      <c r="D2959" s="1" t="s">
        <v>2321</v>
      </c>
      <c r="E2959" s="1" t="s">
        <v>2322</v>
      </c>
      <c r="F2959" s="0" t="s">
        <v>13</v>
      </c>
    </row>
    <row r="2960" customFormat="false" ht="15" hidden="false" customHeight="false" outlineLevel="0" collapsed="false">
      <c r="A2960" s="0" t="n">
        <v>2960</v>
      </c>
      <c r="B2960" s="0" t="s">
        <v>1656</v>
      </c>
      <c r="C2960" s="0" t="s">
        <v>1703</v>
      </c>
      <c r="D2960" s="1" t="s">
        <v>2322</v>
      </c>
      <c r="E2960" s="1" t="s">
        <v>2323</v>
      </c>
      <c r="F2960" s="0" t="s">
        <v>13</v>
      </c>
    </row>
    <row r="2961" customFormat="false" ht="15" hidden="false" customHeight="false" outlineLevel="0" collapsed="false">
      <c r="A2961" s="0" t="n">
        <v>2961</v>
      </c>
      <c r="B2961" s="0" t="s">
        <v>1656</v>
      </c>
      <c r="C2961" s="0" t="s">
        <v>1714</v>
      </c>
      <c r="D2961" s="1" t="s">
        <v>2323</v>
      </c>
      <c r="E2961" s="1" t="s">
        <v>2324</v>
      </c>
      <c r="F2961" s="0" t="s">
        <v>13</v>
      </c>
    </row>
    <row r="2962" customFormat="false" ht="15" hidden="false" customHeight="false" outlineLevel="0" collapsed="false">
      <c r="A2962" s="0" t="n">
        <v>2962</v>
      </c>
      <c r="B2962" s="0" t="s">
        <v>1656</v>
      </c>
      <c r="C2962" s="0" t="s">
        <v>1714</v>
      </c>
      <c r="D2962" s="1" t="s">
        <v>2324</v>
      </c>
      <c r="E2962" s="1" t="s">
        <v>2325</v>
      </c>
      <c r="F2962" s="0" t="s">
        <v>13</v>
      </c>
    </row>
    <row r="2963" customFormat="false" ht="15" hidden="false" customHeight="false" outlineLevel="0" collapsed="false">
      <c r="A2963" s="0" t="n">
        <v>2963</v>
      </c>
      <c r="B2963" s="0" t="s">
        <v>1656</v>
      </c>
      <c r="C2963" s="0" t="s">
        <v>1714</v>
      </c>
      <c r="D2963" s="1" t="s">
        <v>2325</v>
      </c>
      <c r="E2963" s="1" t="s">
        <v>2326</v>
      </c>
      <c r="F2963" s="0" t="s">
        <v>13</v>
      </c>
    </row>
    <row r="2964" customFormat="false" ht="15" hidden="false" customHeight="false" outlineLevel="0" collapsed="false">
      <c r="A2964" s="0" t="n">
        <v>2964</v>
      </c>
      <c r="B2964" s="0" t="s">
        <v>1656</v>
      </c>
      <c r="C2964" s="0" t="s">
        <v>1714</v>
      </c>
      <c r="D2964" s="1" t="s">
        <v>2326</v>
      </c>
      <c r="E2964" s="1" t="s">
        <v>2327</v>
      </c>
      <c r="F2964" s="0" t="s">
        <v>13</v>
      </c>
    </row>
    <row r="2965" customFormat="false" ht="15" hidden="false" customHeight="false" outlineLevel="0" collapsed="false">
      <c r="A2965" s="0" t="n">
        <v>2965</v>
      </c>
      <c r="B2965" s="0" t="s">
        <v>1656</v>
      </c>
      <c r="C2965" s="0" t="s">
        <v>1741</v>
      </c>
      <c r="D2965" s="1" t="s">
        <v>2327</v>
      </c>
      <c r="E2965" s="1" t="s">
        <v>2327</v>
      </c>
      <c r="F2965" s="0" t="s">
        <v>13</v>
      </c>
    </row>
    <row r="2966" customFormat="false" ht="15" hidden="false" customHeight="false" outlineLevel="0" collapsed="false">
      <c r="A2966" s="0" t="n">
        <v>2966</v>
      </c>
      <c r="B2966" s="0" t="s">
        <v>1656</v>
      </c>
      <c r="C2966" s="0" t="s">
        <v>1714</v>
      </c>
      <c r="D2966" s="1" t="s">
        <v>2327</v>
      </c>
      <c r="E2966" s="1" t="s">
        <v>2328</v>
      </c>
      <c r="F2966" s="0" t="s">
        <v>13</v>
      </c>
    </row>
    <row r="2967" customFormat="false" ht="15" hidden="false" customHeight="false" outlineLevel="0" collapsed="false">
      <c r="A2967" s="0" t="n">
        <v>2967</v>
      </c>
      <c r="B2967" s="0" t="s">
        <v>1656</v>
      </c>
      <c r="C2967" s="0" t="s">
        <v>1714</v>
      </c>
      <c r="D2967" s="1" t="s">
        <v>2328</v>
      </c>
      <c r="E2967" s="1" t="s">
        <v>2329</v>
      </c>
      <c r="F2967" s="0" t="s">
        <v>13</v>
      </c>
    </row>
    <row r="2968" customFormat="false" ht="15" hidden="false" customHeight="false" outlineLevel="0" collapsed="false">
      <c r="A2968" s="0" t="n">
        <v>2968</v>
      </c>
      <c r="B2968" s="0" t="s">
        <v>1656</v>
      </c>
      <c r="C2968" s="0" t="s">
        <v>1703</v>
      </c>
      <c r="D2968" s="1" t="s">
        <v>2329</v>
      </c>
      <c r="E2968" s="1" t="s">
        <v>2330</v>
      </c>
      <c r="F2968" s="0" t="s">
        <v>13</v>
      </c>
    </row>
    <row r="2969" customFormat="false" ht="30" hidden="false" customHeight="false" outlineLevel="0" collapsed="false">
      <c r="A2969" s="0" t="n">
        <v>2969</v>
      </c>
      <c r="B2969" s="0" t="s">
        <v>1656</v>
      </c>
      <c r="C2969" s="0" t="s">
        <v>1703</v>
      </c>
      <c r="D2969" s="1" t="s">
        <v>2330</v>
      </c>
      <c r="E2969" s="1" t="s">
        <v>2331</v>
      </c>
      <c r="F2969" s="0" t="s">
        <v>13</v>
      </c>
    </row>
    <row r="2970" customFormat="false" ht="30" hidden="false" customHeight="false" outlineLevel="0" collapsed="false">
      <c r="A2970" s="0" t="n">
        <v>2970</v>
      </c>
      <c r="B2970" s="0" t="s">
        <v>1656</v>
      </c>
      <c r="C2970" s="0" t="s">
        <v>1703</v>
      </c>
      <c r="D2970" s="1" t="s">
        <v>2331</v>
      </c>
      <c r="E2970" s="1" t="s">
        <v>2332</v>
      </c>
      <c r="F2970" s="0" t="s">
        <v>13</v>
      </c>
    </row>
    <row r="2971" customFormat="false" ht="15" hidden="false" customHeight="false" outlineLevel="0" collapsed="false">
      <c r="A2971" s="0" t="n">
        <v>2971</v>
      </c>
      <c r="B2971" s="0" t="s">
        <v>1656</v>
      </c>
      <c r="C2971" s="0" t="s">
        <v>1703</v>
      </c>
      <c r="D2971" s="1" t="s">
        <v>2332</v>
      </c>
      <c r="E2971" s="1" t="s">
        <v>2333</v>
      </c>
      <c r="F2971" s="0" t="s">
        <v>13</v>
      </c>
    </row>
    <row r="2972" customFormat="false" ht="15" hidden="false" customHeight="false" outlineLevel="0" collapsed="false">
      <c r="A2972" s="0" t="n">
        <v>2972</v>
      </c>
      <c r="B2972" s="0" t="s">
        <v>1656</v>
      </c>
      <c r="C2972" s="0" t="s">
        <v>1741</v>
      </c>
      <c r="D2972" s="1" t="s">
        <v>2333</v>
      </c>
      <c r="E2972" s="1" t="s">
        <v>2334</v>
      </c>
      <c r="F2972" s="0" t="s">
        <v>13</v>
      </c>
    </row>
    <row r="2973" customFormat="false" ht="15" hidden="false" customHeight="false" outlineLevel="0" collapsed="false">
      <c r="A2973" s="0" t="n">
        <v>2973</v>
      </c>
      <c r="B2973" s="0" t="s">
        <v>1656</v>
      </c>
      <c r="C2973" s="0" t="s">
        <v>1741</v>
      </c>
      <c r="D2973" s="1" t="s">
        <v>2334</v>
      </c>
      <c r="E2973" s="1" t="s">
        <v>2335</v>
      </c>
      <c r="F2973" s="0" t="s">
        <v>13</v>
      </c>
    </row>
    <row r="2974" customFormat="false" ht="15" hidden="false" customHeight="false" outlineLevel="0" collapsed="false">
      <c r="A2974" s="0" t="n">
        <v>2974</v>
      </c>
      <c r="B2974" s="0" t="s">
        <v>1656</v>
      </c>
      <c r="C2974" s="0" t="s">
        <v>1741</v>
      </c>
      <c r="D2974" s="1" t="s">
        <v>2335</v>
      </c>
      <c r="E2974" s="1" t="s">
        <v>2336</v>
      </c>
      <c r="F2974" s="0" t="s">
        <v>13</v>
      </c>
    </row>
    <row r="2975" customFormat="false" ht="15" hidden="false" customHeight="false" outlineLevel="0" collapsed="false">
      <c r="A2975" s="0" t="n">
        <v>2975</v>
      </c>
      <c r="B2975" s="0" t="s">
        <v>1656</v>
      </c>
      <c r="C2975" s="0" t="s">
        <v>1741</v>
      </c>
      <c r="D2975" s="1" t="s">
        <v>2336</v>
      </c>
      <c r="E2975" s="1" t="s">
        <v>2337</v>
      </c>
      <c r="F2975" s="0" t="s">
        <v>13</v>
      </c>
    </row>
    <row r="2976" customFormat="false" ht="15" hidden="false" customHeight="false" outlineLevel="0" collapsed="false">
      <c r="A2976" s="0" t="n">
        <v>2976</v>
      </c>
      <c r="B2976" s="0" t="s">
        <v>1656</v>
      </c>
      <c r="C2976" s="0" t="s">
        <v>1741</v>
      </c>
      <c r="D2976" s="1" t="s">
        <v>2337</v>
      </c>
      <c r="E2976" s="1" t="s">
        <v>2338</v>
      </c>
      <c r="F2976" s="0" t="s">
        <v>18</v>
      </c>
    </row>
    <row r="2977" customFormat="false" ht="30" hidden="false" customHeight="false" outlineLevel="0" collapsed="false">
      <c r="A2977" s="0" t="n">
        <v>2977</v>
      </c>
      <c r="B2977" s="0" t="s">
        <v>1656</v>
      </c>
      <c r="C2977" s="0" t="s">
        <v>1741</v>
      </c>
      <c r="D2977" s="1" t="s">
        <v>2338</v>
      </c>
      <c r="E2977" s="1" t="s">
        <v>2339</v>
      </c>
      <c r="F2977" s="0" t="s">
        <v>18</v>
      </c>
    </row>
    <row r="2978" customFormat="false" ht="30" hidden="false" customHeight="false" outlineLevel="0" collapsed="false">
      <c r="A2978" s="0" t="n">
        <v>2978</v>
      </c>
      <c r="B2978" s="0" t="s">
        <v>1656</v>
      </c>
      <c r="C2978" s="0" t="s">
        <v>1657</v>
      </c>
      <c r="D2978" s="1" t="s">
        <v>2339</v>
      </c>
      <c r="E2978" s="1" t="s">
        <v>2340</v>
      </c>
      <c r="F2978" s="0" t="s">
        <v>18</v>
      </c>
    </row>
    <row r="2979" customFormat="false" ht="30" hidden="false" customHeight="false" outlineLevel="0" collapsed="false">
      <c r="A2979" s="0" t="n">
        <v>2979</v>
      </c>
      <c r="B2979" s="0" t="s">
        <v>1656</v>
      </c>
      <c r="C2979" s="0" t="s">
        <v>1657</v>
      </c>
      <c r="D2979" s="1" t="s">
        <v>2340</v>
      </c>
      <c r="E2979" s="1" t="s">
        <v>2341</v>
      </c>
      <c r="F2979" s="0" t="s">
        <v>18</v>
      </c>
    </row>
    <row r="2980" customFormat="false" ht="30" hidden="false" customHeight="false" outlineLevel="0" collapsed="false">
      <c r="A2980" s="0" t="n">
        <v>2980</v>
      </c>
      <c r="B2980" s="0" t="s">
        <v>1656</v>
      </c>
      <c r="C2980" s="0" t="s">
        <v>1703</v>
      </c>
      <c r="D2980" s="1" t="s">
        <v>2341</v>
      </c>
      <c r="E2980" s="1" t="s">
        <v>2342</v>
      </c>
      <c r="F2980" s="0" t="s">
        <v>18</v>
      </c>
    </row>
    <row r="2981" customFormat="false" ht="15" hidden="false" customHeight="false" outlineLevel="0" collapsed="false">
      <c r="A2981" s="0" t="n">
        <v>2981</v>
      </c>
      <c r="B2981" s="0" t="s">
        <v>1656</v>
      </c>
      <c r="C2981" s="0" t="s">
        <v>1657</v>
      </c>
      <c r="D2981" s="1" t="s">
        <v>2342</v>
      </c>
      <c r="E2981" s="1" t="s">
        <v>2343</v>
      </c>
      <c r="F2981" s="0" t="s">
        <v>13</v>
      </c>
    </row>
    <row r="2982" customFormat="false" ht="30" hidden="false" customHeight="false" outlineLevel="0" collapsed="false">
      <c r="A2982" s="0" t="n">
        <v>2982</v>
      </c>
      <c r="B2982" s="0" t="s">
        <v>1656</v>
      </c>
      <c r="C2982" s="0" t="s">
        <v>1703</v>
      </c>
      <c r="D2982" s="1" t="s">
        <v>2343</v>
      </c>
      <c r="E2982" s="1" t="s">
        <v>2344</v>
      </c>
      <c r="F2982" s="0" t="s">
        <v>13</v>
      </c>
    </row>
    <row r="2983" customFormat="false" ht="120" hidden="false" customHeight="false" outlineLevel="0" collapsed="false">
      <c r="A2983" s="0" t="n">
        <v>2983</v>
      </c>
      <c r="B2983" s="0" t="s">
        <v>1656</v>
      </c>
      <c r="C2983" s="0" t="s">
        <v>1657</v>
      </c>
      <c r="D2983" s="1" t="s">
        <v>2344</v>
      </c>
      <c r="E2983" s="1" t="s">
        <v>2345</v>
      </c>
      <c r="F2983" s="0" t="s">
        <v>18</v>
      </c>
    </row>
    <row r="2984" customFormat="false" ht="135" hidden="false" customHeight="false" outlineLevel="0" collapsed="false">
      <c r="A2984" s="0" t="n">
        <v>2984</v>
      </c>
      <c r="B2984" s="0" t="s">
        <v>1656</v>
      </c>
      <c r="C2984" s="0" t="s">
        <v>1657</v>
      </c>
      <c r="D2984" s="1" t="s">
        <v>2345</v>
      </c>
      <c r="E2984" s="1" t="s">
        <v>2346</v>
      </c>
      <c r="F2984" s="0" t="s">
        <v>18</v>
      </c>
    </row>
    <row r="2985" customFormat="false" ht="30" hidden="false" customHeight="false" outlineLevel="0" collapsed="false">
      <c r="A2985" s="0" t="n">
        <v>2985</v>
      </c>
      <c r="B2985" s="0" t="s">
        <v>1656</v>
      </c>
      <c r="C2985" s="0" t="s">
        <v>1703</v>
      </c>
      <c r="D2985" s="1" t="s">
        <v>2346</v>
      </c>
      <c r="E2985" s="1" t="s">
        <v>2347</v>
      </c>
      <c r="F2985" s="0" t="s">
        <v>18</v>
      </c>
    </row>
    <row r="2986" customFormat="false" ht="30" hidden="false" customHeight="false" outlineLevel="0" collapsed="false">
      <c r="A2986" s="0" t="n">
        <v>2986</v>
      </c>
      <c r="B2986" s="0" t="s">
        <v>1656</v>
      </c>
      <c r="C2986" s="0" t="s">
        <v>1741</v>
      </c>
      <c r="D2986" s="1" t="s">
        <v>2347</v>
      </c>
      <c r="E2986" s="1" t="s">
        <v>2348</v>
      </c>
      <c r="F2986" s="0" t="s">
        <v>18</v>
      </c>
    </row>
    <row r="2987" customFormat="false" ht="30" hidden="false" customHeight="false" outlineLevel="0" collapsed="false">
      <c r="A2987" s="0" t="n">
        <v>2987</v>
      </c>
      <c r="B2987" s="0" t="s">
        <v>1656</v>
      </c>
      <c r="C2987" s="0" t="s">
        <v>1977</v>
      </c>
      <c r="D2987" s="1" t="s">
        <v>2348</v>
      </c>
      <c r="E2987" s="1" t="s">
        <v>2349</v>
      </c>
      <c r="F2987" s="0" t="s">
        <v>18</v>
      </c>
    </row>
    <row r="2988" customFormat="false" ht="15" hidden="false" customHeight="false" outlineLevel="0" collapsed="false">
      <c r="A2988" s="0" t="n">
        <v>2988</v>
      </c>
      <c r="B2988" s="0" t="s">
        <v>1656</v>
      </c>
      <c r="C2988" s="0" t="s">
        <v>1741</v>
      </c>
      <c r="D2988" s="1" t="s">
        <v>2349</v>
      </c>
      <c r="E2988" s="1" t="s">
        <v>2350</v>
      </c>
      <c r="F2988" s="0" t="s">
        <v>18</v>
      </c>
    </row>
    <row r="2989" customFormat="false" ht="15" hidden="false" customHeight="false" outlineLevel="0" collapsed="false">
      <c r="A2989" s="0" t="n">
        <v>2989</v>
      </c>
      <c r="B2989" s="0" t="s">
        <v>1656</v>
      </c>
      <c r="C2989" s="0" t="s">
        <v>1741</v>
      </c>
      <c r="D2989" s="1" t="s">
        <v>2350</v>
      </c>
      <c r="E2989" s="1" t="s">
        <v>2351</v>
      </c>
      <c r="F2989" s="0" t="s">
        <v>18</v>
      </c>
    </row>
    <row r="2990" customFormat="false" ht="30" hidden="false" customHeight="false" outlineLevel="0" collapsed="false">
      <c r="A2990" s="0" t="n">
        <v>2990</v>
      </c>
      <c r="B2990" s="0" t="s">
        <v>1656</v>
      </c>
      <c r="C2990" s="0" t="s">
        <v>1703</v>
      </c>
      <c r="D2990" s="1" t="s">
        <v>2351</v>
      </c>
      <c r="E2990" s="1" t="s">
        <v>2352</v>
      </c>
      <c r="F2990" s="0" t="s">
        <v>18</v>
      </c>
    </row>
    <row r="2991" customFormat="false" ht="30" hidden="false" customHeight="false" outlineLevel="0" collapsed="false">
      <c r="A2991" s="0" t="n">
        <v>2991</v>
      </c>
      <c r="B2991" s="0" t="s">
        <v>1656</v>
      </c>
      <c r="C2991" s="0" t="s">
        <v>1703</v>
      </c>
      <c r="D2991" s="1" t="s">
        <v>2352</v>
      </c>
      <c r="E2991" s="1" t="s">
        <v>2353</v>
      </c>
      <c r="F2991" s="0" t="s">
        <v>13</v>
      </c>
    </row>
    <row r="2992" customFormat="false" ht="15" hidden="false" customHeight="false" outlineLevel="0" collapsed="false">
      <c r="A2992" s="0" t="n">
        <v>2992</v>
      </c>
      <c r="B2992" s="0" t="s">
        <v>1656</v>
      </c>
      <c r="C2992" s="0" t="s">
        <v>1703</v>
      </c>
      <c r="D2992" s="1" t="s">
        <v>2353</v>
      </c>
      <c r="E2992" s="1" t="s">
        <v>2354</v>
      </c>
      <c r="F2992" s="0" t="s">
        <v>13</v>
      </c>
    </row>
    <row r="2993" customFormat="false" ht="30" hidden="false" customHeight="false" outlineLevel="0" collapsed="false">
      <c r="A2993" s="0" t="n">
        <v>2993</v>
      </c>
      <c r="B2993" s="0" t="s">
        <v>1656</v>
      </c>
      <c r="C2993" s="0" t="s">
        <v>1703</v>
      </c>
      <c r="D2993" s="1" t="s">
        <v>2355</v>
      </c>
      <c r="E2993" s="1" t="s">
        <v>2356</v>
      </c>
      <c r="F2993" s="0" t="s">
        <v>18</v>
      </c>
    </row>
    <row r="2994" customFormat="false" ht="15" hidden="false" customHeight="false" outlineLevel="0" collapsed="false">
      <c r="A2994" s="0" t="n">
        <v>2994</v>
      </c>
      <c r="B2994" s="0" t="s">
        <v>1656</v>
      </c>
      <c r="C2994" s="0" t="s">
        <v>1703</v>
      </c>
      <c r="D2994" s="1" t="s">
        <v>2356</v>
      </c>
      <c r="E2994" s="1" t="s">
        <v>2357</v>
      </c>
      <c r="F2994" s="0" t="s">
        <v>18</v>
      </c>
    </row>
    <row r="2995" customFormat="false" ht="15" hidden="false" customHeight="false" outlineLevel="0" collapsed="false">
      <c r="A2995" s="0" t="n">
        <v>2995</v>
      </c>
      <c r="B2995" s="0" t="s">
        <v>1656</v>
      </c>
      <c r="C2995" s="0" t="s">
        <v>1703</v>
      </c>
      <c r="D2995" s="1" t="s">
        <v>2357</v>
      </c>
      <c r="E2995" s="1" t="s">
        <v>2358</v>
      </c>
      <c r="F2995" s="0" t="s">
        <v>18</v>
      </c>
    </row>
    <row r="2996" customFormat="false" ht="45" hidden="false" customHeight="false" outlineLevel="0" collapsed="false">
      <c r="A2996" s="0" t="n">
        <v>2996</v>
      </c>
      <c r="B2996" s="0" t="s">
        <v>1656</v>
      </c>
      <c r="C2996" s="0" t="s">
        <v>1703</v>
      </c>
      <c r="D2996" s="1" t="s">
        <v>2358</v>
      </c>
      <c r="E2996" s="1" t="s">
        <v>2359</v>
      </c>
      <c r="F2996" s="0" t="s">
        <v>18</v>
      </c>
    </row>
    <row r="2997" customFormat="false" ht="45" hidden="false" customHeight="false" outlineLevel="0" collapsed="false">
      <c r="A2997" s="0" t="n">
        <v>2997</v>
      </c>
      <c r="B2997" s="0" t="s">
        <v>1656</v>
      </c>
      <c r="C2997" s="0" t="s">
        <v>1703</v>
      </c>
      <c r="D2997" s="1" t="s">
        <v>2359</v>
      </c>
      <c r="E2997" s="1" t="s">
        <v>2360</v>
      </c>
      <c r="F2997" s="0" t="s">
        <v>18</v>
      </c>
    </row>
    <row r="2998" customFormat="false" ht="30" hidden="false" customHeight="false" outlineLevel="0" collapsed="false">
      <c r="A2998" s="0" t="n">
        <v>2998</v>
      </c>
      <c r="B2998" s="0" t="s">
        <v>1656</v>
      </c>
      <c r="C2998" s="0" t="s">
        <v>1703</v>
      </c>
      <c r="D2998" s="1" t="s">
        <v>2360</v>
      </c>
      <c r="E2998" s="1" t="s">
        <v>2361</v>
      </c>
      <c r="F2998" s="0" t="s">
        <v>18</v>
      </c>
    </row>
    <row r="2999" customFormat="false" ht="15" hidden="false" customHeight="false" outlineLevel="0" collapsed="false">
      <c r="A2999" s="0" t="n">
        <v>2999</v>
      </c>
      <c r="B2999" s="0" t="s">
        <v>1656</v>
      </c>
      <c r="C2999" s="0" t="s">
        <v>1741</v>
      </c>
      <c r="D2999" s="1" t="s">
        <v>2361</v>
      </c>
      <c r="E2999" s="1" t="s">
        <v>2362</v>
      </c>
      <c r="F2999" s="0" t="s">
        <v>13</v>
      </c>
    </row>
    <row r="3000" customFormat="false" ht="15" hidden="false" customHeight="false" outlineLevel="0" collapsed="false">
      <c r="A3000" s="0" t="n">
        <v>3000</v>
      </c>
      <c r="B3000" s="0" t="s">
        <v>1656</v>
      </c>
      <c r="C3000" s="0" t="s">
        <v>1741</v>
      </c>
      <c r="D3000" s="1" t="s">
        <v>2362</v>
      </c>
      <c r="E3000" s="1" t="s">
        <v>2363</v>
      </c>
      <c r="F3000" s="0" t="s">
        <v>13</v>
      </c>
    </row>
    <row r="3001" customFormat="false" ht="30" hidden="false" customHeight="false" outlineLevel="0" collapsed="false">
      <c r="A3001" s="0" t="n">
        <v>3001</v>
      </c>
      <c r="B3001" s="0" t="s">
        <v>1656</v>
      </c>
      <c r="C3001" s="0" t="s">
        <v>1703</v>
      </c>
      <c r="D3001" s="1" t="s">
        <v>2363</v>
      </c>
      <c r="E3001" s="1" t="s">
        <v>2364</v>
      </c>
      <c r="F3001" s="0" t="s">
        <v>13</v>
      </c>
    </row>
    <row r="3002" customFormat="false" ht="15" hidden="false" customHeight="false" outlineLevel="0" collapsed="false">
      <c r="A3002" s="0" t="n">
        <v>3002</v>
      </c>
      <c r="B3002" s="0" t="s">
        <v>1656</v>
      </c>
      <c r="C3002" s="0" t="s">
        <v>1741</v>
      </c>
      <c r="D3002" s="1" t="s">
        <v>2364</v>
      </c>
      <c r="E3002" s="1" t="s">
        <v>2365</v>
      </c>
      <c r="F3002" s="0" t="s">
        <v>13</v>
      </c>
    </row>
    <row r="3003" customFormat="false" ht="30" hidden="false" customHeight="false" outlineLevel="0" collapsed="false">
      <c r="A3003" s="0" t="n">
        <v>3003</v>
      </c>
      <c r="B3003" s="0" t="s">
        <v>1656</v>
      </c>
      <c r="C3003" s="0" t="s">
        <v>1703</v>
      </c>
      <c r="D3003" s="1" t="s">
        <v>2365</v>
      </c>
      <c r="E3003" s="1" t="s">
        <v>2366</v>
      </c>
      <c r="F3003" s="0" t="s">
        <v>18</v>
      </c>
    </row>
    <row r="3004" customFormat="false" ht="30" hidden="false" customHeight="false" outlineLevel="0" collapsed="false">
      <c r="A3004" s="0" t="n">
        <v>3004</v>
      </c>
      <c r="B3004" s="0" t="s">
        <v>1656</v>
      </c>
      <c r="C3004" s="0" t="s">
        <v>1703</v>
      </c>
      <c r="D3004" s="1" t="s">
        <v>2366</v>
      </c>
      <c r="E3004" s="1" t="s">
        <v>2367</v>
      </c>
      <c r="F3004" s="0" t="s">
        <v>18</v>
      </c>
    </row>
    <row r="3005" customFormat="false" ht="15" hidden="false" customHeight="false" outlineLevel="0" collapsed="false">
      <c r="A3005" s="0" t="n">
        <v>3005</v>
      </c>
      <c r="B3005" s="0" t="s">
        <v>1656</v>
      </c>
      <c r="C3005" s="0" t="s">
        <v>1714</v>
      </c>
      <c r="D3005" s="1" t="s">
        <v>2367</v>
      </c>
      <c r="E3005" s="1" t="s">
        <v>2368</v>
      </c>
      <c r="F3005" s="0" t="s">
        <v>18</v>
      </c>
    </row>
    <row r="3006" customFormat="false" ht="15" hidden="false" customHeight="false" outlineLevel="0" collapsed="false">
      <c r="A3006" s="0" t="n">
        <v>3006</v>
      </c>
      <c r="B3006" s="0" t="s">
        <v>1656</v>
      </c>
      <c r="C3006" s="0" t="s">
        <v>1657</v>
      </c>
      <c r="D3006" s="1" t="s">
        <v>2369</v>
      </c>
      <c r="E3006" s="1" t="s">
        <v>2370</v>
      </c>
      <c r="F3006" s="0" t="s">
        <v>18</v>
      </c>
    </row>
    <row r="3007" customFormat="false" ht="30" hidden="false" customHeight="false" outlineLevel="0" collapsed="false">
      <c r="A3007" s="0" t="n">
        <v>3007</v>
      </c>
      <c r="B3007" s="0" t="s">
        <v>1656</v>
      </c>
      <c r="C3007" s="0" t="s">
        <v>1657</v>
      </c>
      <c r="D3007" s="1" t="s">
        <v>2370</v>
      </c>
      <c r="E3007" s="1" t="s">
        <v>2371</v>
      </c>
      <c r="F3007" s="0" t="s">
        <v>18</v>
      </c>
    </row>
    <row r="3008" customFormat="false" ht="30" hidden="false" customHeight="false" outlineLevel="0" collapsed="false">
      <c r="A3008" s="0" t="n">
        <v>3008</v>
      </c>
      <c r="B3008" s="0" t="s">
        <v>1656</v>
      </c>
      <c r="C3008" s="0" t="s">
        <v>1657</v>
      </c>
      <c r="D3008" s="1" t="s">
        <v>2371</v>
      </c>
      <c r="E3008" s="1" t="s">
        <v>2372</v>
      </c>
      <c r="F3008" s="0" t="s">
        <v>18</v>
      </c>
    </row>
    <row r="3009" customFormat="false" ht="30" hidden="false" customHeight="false" outlineLevel="0" collapsed="false">
      <c r="A3009" s="0" t="n">
        <v>3009</v>
      </c>
      <c r="B3009" s="0" t="s">
        <v>1656</v>
      </c>
      <c r="C3009" s="0" t="s">
        <v>1741</v>
      </c>
      <c r="D3009" s="1" t="s">
        <v>2372</v>
      </c>
      <c r="E3009" s="1" t="s">
        <v>2373</v>
      </c>
      <c r="F3009" s="0" t="s">
        <v>18</v>
      </c>
    </row>
    <row r="3010" customFormat="false" ht="30" hidden="false" customHeight="false" outlineLevel="0" collapsed="false">
      <c r="A3010" s="0" t="n">
        <v>3010</v>
      </c>
      <c r="B3010" s="0" t="s">
        <v>1656</v>
      </c>
      <c r="C3010" s="0" t="s">
        <v>1657</v>
      </c>
      <c r="D3010" s="1" t="s">
        <v>2373</v>
      </c>
      <c r="E3010" s="1" t="s">
        <v>2374</v>
      </c>
      <c r="F3010" s="0" t="s">
        <v>13</v>
      </c>
    </row>
    <row r="3011" customFormat="false" ht="30" hidden="false" customHeight="false" outlineLevel="0" collapsed="false">
      <c r="A3011" s="0" t="n">
        <v>3011</v>
      </c>
      <c r="B3011" s="0" t="s">
        <v>1656</v>
      </c>
      <c r="C3011" s="0" t="s">
        <v>1703</v>
      </c>
      <c r="D3011" s="1" t="s">
        <v>2374</v>
      </c>
      <c r="E3011" s="1" t="s">
        <v>2375</v>
      </c>
      <c r="F3011" s="0" t="s">
        <v>13</v>
      </c>
    </row>
    <row r="3012" customFormat="false" ht="30" hidden="false" customHeight="false" outlineLevel="0" collapsed="false">
      <c r="A3012" s="0" t="n">
        <v>3012</v>
      </c>
      <c r="B3012" s="0" t="s">
        <v>1656</v>
      </c>
      <c r="C3012" s="0" t="s">
        <v>1703</v>
      </c>
      <c r="D3012" s="1" t="s">
        <v>2375</v>
      </c>
      <c r="E3012" s="1" t="s">
        <v>2376</v>
      </c>
      <c r="F3012" s="0" t="s">
        <v>13</v>
      </c>
    </row>
    <row r="3013" customFormat="false" ht="30" hidden="false" customHeight="false" outlineLevel="0" collapsed="false">
      <c r="A3013" s="0" t="n">
        <v>3013</v>
      </c>
      <c r="B3013" s="0" t="s">
        <v>1656</v>
      </c>
      <c r="C3013" s="0" t="s">
        <v>1703</v>
      </c>
      <c r="D3013" s="1" t="s">
        <v>2376</v>
      </c>
      <c r="E3013" s="1" t="s">
        <v>2377</v>
      </c>
      <c r="F3013" s="0" t="s">
        <v>13</v>
      </c>
    </row>
    <row r="3014" customFormat="false" ht="15" hidden="false" customHeight="false" outlineLevel="0" collapsed="false">
      <c r="A3014" s="0" t="n">
        <v>3014</v>
      </c>
      <c r="B3014" s="0" t="s">
        <v>1656</v>
      </c>
      <c r="C3014" s="0" t="s">
        <v>1714</v>
      </c>
      <c r="D3014" s="1" t="s">
        <v>2377</v>
      </c>
      <c r="E3014" s="1" t="s">
        <v>2378</v>
      </c>
      <c r="F3014" s="0" t="s">
        <v>18</v>
      </c>
    </row>
    <row r="3015" customFormat="false" ht="15" hidden="false" customHeight="false" outlineLevel="0" collapsed="false">
      <c r="A3015" s="0" t="n">
        <v>3015</v>
      </c>
      <c r="B3015" s="0" t="s">
        <v>1656</v>
      </c>
      <c r="C3015" s="0" t="s">
        <v>1714</v>
      </c>
      <c r="D3015" s="1" t="s">
        <v>2378</v>
      </c>
      <c r="E3015" s="1" t="s">
        <v>2379</v>
      </c>
      <c r="F3015" s="0" t="s">
        <v>18</v>
      </c>
    </row>
    <row r="3016" customFormat="false" ht="15" hidden="false" customHeight="false" outlineLevel="0" collapsed="false">
      <c r="A3016" s="0" t="n">
        <v>3016</v>
      </c>
      <c r="B3016" s="0" t="s">
        <v>1656</v>
      </c>
      <c r="C3016" s="0" t="s">
        <v>1703</v>
      </c>
      <c r="D3016" s="1" t="s">
        <v>2379</v>
      </c>
      <c r="E3016" s="1" t="s">
        <v>2380</v>
      </c>
      <c r="F3016" s="0" t="s">
        <v>18</v>
      </c>
    </row>
    <row r="3017" customFormat="false" ht="15" hidden="false" customHeight="false" outlineLevel="0" collapsed="false">
      <c r="A3017" s="0" t="n">
        <v>3017</v>
      </c>
      <c r="B3017" s="0" t="s">
        <v>1656</v>
      </c>
      <c r="C3017" s="0" t="s">
        <v>1703</v>
      </c>
      <c r="D3017" s="1" t="s">
        <v>2380</v>
      </c>
      <c r="E3017" s="1" t="s">
        <v>2381</v>
      </c>
      <c r="F3017" s="0" t="s">
        <v>13</v>
      </c>
    </row>
    <row r="3018" customFormat="false" ht="90" hidden="false" customHeight="false" outlineLevel="0" collapsed="false">
      <c r="A3018" s="0" t="n">
        <v>3018</v>
      </c>
      <c r="B3018" s="0" t="s">
        <v>1656</v>
      </c>
      <c r="C3018" s="0" t="s">
        <v>1741</v>
      </c>
      <c r="D3018" s="1" t="s">
        <v>2381</v>
      </c>
      <c r="E3018" s="1" t="s">
        <v>2382</v>
      </c>
      <c r="F3018" s="0" t="s">
        <v>13</v>
      </c>
    </row>
    <row r="3019" customFormat="false" ht="105" hidden="false" customHeight="false" outlineLevel="0" collapsed="false">
      <c r="A3019" s="0" t="n">
        <v>3019</v>
      </c>
      <c r="B3019" s="0" t="s">
        <v>1656</v>
      </c>
      <c r="C3019" s="0" t="s">
        <v>1741</v>
      </c>
      <c r="D3019" s="1" t="s">
        <v>2382</v>
      </c>
      <c r="E3019" s="1" t="s">
        <v>2383</v>
      </c>
      <c r="F3019" s="0" t="s">
        <v>18</v>
      </c>
    </row>
    <row r="3020" customFormat="false" ht="60" hidden="false" customHeight="false" outlineLevel="0" collapsed="false">
      <c r="A3020" s="0" t="n">
        <v>3020</v>
      </c>
      <c r="B3020" s="0" t="s">
        <v>1656</v>
      </c>
      <c r="C3020" s="0" t="s">
        <v>1703</v>
      </c>
      <c r="D3020" s="1" t="s">
        <v>2383</v>
      </c>
      <c r="E3020" s="1" t="s">
        <v>2384</v>
      </c>
      <c r="F3020" s="0" t="s">
        <v>13</v>
      </c>
    </row>
    <row r="3021" customFormat="false" ht="15" hidden="false" customHeight="false" outlineLevel="0" collapsed="false">
      <c r="A3021" s="0" t="n">
        <v>3021</v>
      </c>
      <c r="B3021" s="0" t="s">
        <v>1656</v>
      </c>
      <c r="C3021" s="0" t="s">
        <v>1741</v>
      </c>
      <c r="D3021" s="1" t="s">
        <v>2384</v>
      </c>
      <c r="E3021" s="1" t="s">
        <v>2385</v>
      </c>
      <c r="F3021" s="0" t="s">
        <v>13</v>
      </c>
    </row>
    <row r="3022" customFormat="false" ht="30" hidden="false" customHeight="false" outlineLevel="0" collapsed="false">
      <c r="A3022" s="0" t="n">
        <v>3022</v>
      </c>
      <c r="B3022" s="0" t="s">
        <v>1656</v>
      </c>
      <c r="C3022" s="0" t="s">
        <v>1703</v>
      </c>
      <c r="D3022" s="1" t="s">
        <v>2385</v>
      </c>
      <c r="E3022" s="1" t="s">
        <v>2386</v>
      </c>
      <c r="F3022" s="0" t="s">
        <v>18</v>
      </c>
    </row>
    <row r="3023" customFormat="false" ht="30" hidden="false" customHeight="false" outlineLevel="0" collapsed="false">
      <c r="A3023" s="0" t="n">
        <v>3023</v>
      </c>
      <c r="B3023" s="0" t="s">
        <v>1656</v>
      </c>
      <c r="C3023" s="0" t="s">
        <v>1703</v>
      </c>
      <c r="D3023" s="1" t="s">
        <v>2386</v>
      </c>
      <c r="E3023" s="1" t="s">
        <v>2387</v>
      </c>
      <c r="F3023" s="0" t="s">
        <v>18</v>
      </c>
    </row>
    <row r="3024" customFormat="false" ht="15" hidden="false" customHeight="false" outlineLevel="0" collapsed="false">
      <c r="A3024" s="0" t="n">
        <v>3024</v>
      </c>
      <c r="B3024" s="0" t="s">
        <v>1656</v>
      </c>
      <c r="C3024" s="0" t="s">
        <v>1714</v>
      </c>
      <c r="D3024" s="1" t="s">
        <v>2387</v>
      </c>
      <c r="E3024" s="1" t="s">
        <v>2388</v>
      </c>
      <c r="F3024" s="0" t="s">
        <v>18</v>
      </c>
    </row>
    <row r="3025" customFormat="false" ht="45" hidden="false" customHeight="false" outlineLevel="0" collapsed="false">
      <c r="A3025" s="0" t="n">
        <v>3025</v>
      </c>
      <c r="B3025" s="0" t="s">
        <v>1656</v>
      </c>
      <c r="C3025" s="0" t="s">
        <v>1703</v>
      </c>
      <c r="D3025" s="1" t="s">
        <v>2388</v>
      </c>
      <c r="E3025" s="1" t="s">
        <v>2389</v>
      </c>
      <c r="F3025" s="0" t="s">
        <v>18</v>
      </c>
    </row>
    <row r="3026" customFormat="false" ht="45" hidden="false" customHeight="false" outlineLevel="0" collapsed="false">
      <c r="A3026" s="0" t="n">
        <v>3026</v>
      </c>
      <c r="B3026" s="0" t="s">
        <v>1656</v>
      </c>
      <c r="C3026" s="0" t="s">
        <v>1703</v>
      </c>
      <c r="D3026" s="1" t="s">
        <v>2389</v>
      </c>
      <c r="E3026" s="1" t="s">
        <v>2390</v>
      </c>
      <c r="F3026" s="0" t="s">
        <v>18</v>
      </c>
    </row>
    <row r="3027" customFormat="false" ht="15" hidden="false" customHeight="false" outlineLevel="0" collapsed="false">
      <c r="A3027" s="0" t="n">
        <v>3027</v>
      </c>
      <c r="B3027" s="0" t="s">
        <v>1656</v>
      </c>
      <c r="C3027" s="0" t="s">
        <v>1741</v>
      </c>
      <c r="D3027" s="1" t="s">
        <v>2390</v>
      </c>
      <c r="E3027" s="1" t="s">
        <v>2391</v>
      </c>
      <c r="F3027" s="0" t="s">
        <v>13</v>
      </c>
    </row>
    <row r="3028" customFormat="false" ht="15" hidden="false" customHeight="false" outlineLevel="0" collapsed="false">
      <c r="A3028" s="0" t="n">
        <v>3028</v>
      </c>
      <c r="B3028" s="0" t="s">
        <v>1656</v>
      </c>
      <c r="C3028" s="0" t="s">
        <v>1741</v>
      </c>
      <c r="D3028" s="1" t="s">
        <v>2391</v>
      </c>
      <c r="E3028" s="1" t="s">
        <v>2391</v>
      </c>
      <c r="F3028" s="0" t="s">
        <v>13</v>
      </c>
    </row>
    <row r="3029" customFormat="false" ht="15" hidden="false" customHeight="false" outlineLevel="0" collapsed="false">
      <c r="A3029" s="0" t="n">
        <v>3029</v>
      </c>
      <c r="B3029" s="0" t="s">
        <v>1656</v>
      </c>
      <c r="C3029" s="0" t="s">
        <v>1741</v>
      </c>
      <c r="D3029" s="1" t="s">
        <v>2391</v>
      </c>
      <c r="E3029" s="1" t="s">
        <v>2392</v>
      </c>
      <c r="F3029" s="0" t="s">
        <v>13</v>
      </c>
    </row>
    <row r="3030" customFormat="false" ht="30" hidden="false" customHeight="false" outlineLevel="0" collapsed="false">
      <c r="A3030" s="0" t="n">
        <v>3030</v>
      </c>
      <c r="B3030" s="0" t="s">
        <v>1656</v>
      </c>
      <c r="C3030" s="0" t="s">
        <v>1741</v>
      </c>
      <c r="D3030" s="1" t="s">
        <v>2392</v>
      </c>
      <c r="E3030" s="1" t="s">
        <v>2393</v>
      </c>
      <c r="F3030" s="0" t="s">
        <v>13</v>
      </c>
    </row>
    <row r="3031" customFormat="false" ht="45" hidden="false" customHeight="false" outlineLevel="0" collapsed="false">
      <c r="A3031" s="0" t="n">
        <v>3031</v>
      </c>
      <c r="B3031" s="0" t="s">
        <v>1656</v>
      </c>
      <c r="C3031" s="0" t="s">
        <v>1703</v>
      </c>
      <c r="D3031" s="1" t="s">
        <v>2393</v>
      </c>
      <c r="E3031" s="1" t="s">
        <v>2394</v>
      </c>
      <c r="F3031" s="0" t="s">
        <v>18</v>
      </c>
    </row>
    <row r="3032" customFormat="false" ht="60" hidden="false" customHeight="false" outlineLevel="0" collapsed="false">
      <c r="A3032" s="0" t="n">
        <v>3032</v>
      </c>
      <c r="B3032" s="0" t="s">
        <v>1656</v>
      </c>
      <c r="C3032" s="0" t="s">
        <v>1703</v>
      </c>
      <c r="D3032" s="1" t="s">
        <v>2394</v>
      </c>
      <c r="E3032" s="1" t="s">
        <v>2395</v>
      </c>
      <c r="F3032" s="0" t="s">
        <v>13</v>
      </c>
    </row>
    <row r="3033" customFormat="false" ht="15" hidden="false" customHeight="false" outlineLevel="0" collapsed="false">
      <c r="A3033" s="0" t="n">
        <v>3033</v>
      </c>
      <c r="B3033" s="0" t="s">
        <v>1656</v>
      </c>
      <c r="C3033" s="0" t="s">
        <v>1741</v>
      </c>
      <c r="D3033" s="1" t="s">
        <v>2395</v>
      </c>
      <c r="E3033" s="1" t="s">
        <v>2396</v>
      </c>
      <c r="F3033" s="0" t="s">
        <v>13</v>
      </c>
    </row>
    <row r="3034" customFormat="false" ht="15" hidden="false" customHeight="false" outlineLevel="0" collapsed="false">
      <c r="A3034" s="0" t="n">
        <v>3034</v>
      </c>
      <c r="B3034" s="0" t="s">
        <v>1656</v>
      </c>
      <c r="C3034" s="0" t="s">
        <v>1741</v>
      </c>
      <c r="D3034" s="1" t="s">
        <v>2396</v>
      </c>
      <c r="E3034" s="1" t="s">
        <v>2397</v>
      </c>
      <c r="F3034" s="0" t="s">
        <v>13</v>
      </c>
    </row>
    <row r="3035" customFormat="false" ht="15" hidden="false" customHeight="false" outlineLevel="0" collapsed="false">
      <c r="A3035" s="0" t="n">
        <v>3035</v>
      </c>
      <c r="B3035" s="0" t="s">
        <v>1656</v>
      </c>
      <c r="C3035" s="0" t="s">
        <v>1977</v>
      </c>
      <c r="D3035" s="1" t="s">
        <v>2397</v>
      </c>
      <c r="E3035" s="1" t="s">
        <v>2398</v>
      </c>
      <c r="F3035" s="0" t="s">
        <v>13</v>
      </c>
    </row>
    <row r="3036" customFormat="false" ht="15" hidden="false" customHeight="false" outlineLevel="0" collapsed="false">
      <c r="A3036" s="0" t="n">
        <v>3036</v>
      </c>
      <c r="B3036" s="0" t="s">
        <v>1656</v>
      </c>
      <c r="C3036" s="0" t="s">
        <v>1977</v>
      </c>
      <c r="D3036" s="1" t="s">
        <v>2398</v>
      </c>
      <c r="E3036" s="1" t="s">
        <v>2399</v>
      </c>
      <c r="F3036" s="0" t="s">
        <v>13</v>
      </c>
    </row>
    <row r="3037" customFormat="false" ht="15" hidden="false" customHeight="false" outlineLevel="0" collapsed="false">
      <c r="A3037" s="0" t="n">
        <v>3037</v>
      </c>
      <c r="B3037" s="0" t="s">
        <v>1656</v>
      </c>
      <c r="C3037" s="0" t="s">
        <v>1714</v>
      </c>
      <c r="D3037" s="1" t="s">
        <v>2399</v>
      </c>
      <c r="E3037" s="1" t="s">
        <v>2400</v>
      </c>
      <c r="F3037" s="0" t="s">
        <v>13</v>
      </c>
    </row>
    <row r="3038" customFormat="false" ht="15" hidden="false" customHeight="false" outlineLevel="0" collapsed="false">
      <c r="A3038" s="0" t="n">
        <v>3038</v>
      </c>
      <c r="B3038" s="0" t="s">
        <v>1656</v>
      </c>
      <c r="C3038" s="0" t="s">
        <v>1714</v>
      </c>
      <c r="D3038" s="1" t="s">
        <v>2400</v>
      </c>
      <c r="E3038" s="1" t="s">
        <v>2401</v>
      </c>
      <c r="F3038" s="0" t="s">
        <v>13</v>
      </c>
    </row>
    <row r="3039" customFormat="false" ht="15" hidden="false" customHeight="false" outlineLevel="0" collapsed="false">
      <c r="A3039" s="0" t="n">
        <v>3039</v>
      </c>
      <c r="B3039" s="0" t="s">
        <v>1656</v>
      </c>
      <c r="C3039" s="0" t="s">
        <v>1714</v>
      </c>
      <c r="D3039" s="1" t="s">
        <v>2401</v>
      </c>
      <c r="E3039" s="1" t="s">
        <v>2401</v>
      </c>
      <c r="F3039" s="0" t="s">
        <v>13</v>
      </c>
    </row>
    <row r="3040" customFormat="false" ht="30" hidden="false" customHeight="false" outlineLevel="0" collapsed="false">
      <c r="A3040" s="0" t="n">
        <v>3040</v>
      </c>
      <c r="B3040" s="0" t="s">
        <v>1656</v>
      </c>
      <c r="C3040" s="0" t="s">
        <v>1703</v>
      </c>
      <c r="D3040" s="1" t="s">
        <v>2401</v>
      </c>
      <c r="E3040" s="1" t="s">
        <v>2402</v>
      </c>
      <c r="F3040" s="0" t="s">
        <v>13</v>
      </c>
    </row>
    <row r="3041" customFormat="false" ht="30" hidden="false" customHeight="false" outlineLevel="0" collapsed="false">
      <c r="A3041" s="0" t="n">
        <v>3041</v>
      </c>
      <c r="B3041" s="0" t="s">
        <v>1656</v>
      </c>
      <c r="C3041" s="0" t="s">
        <v>1703</v>
      </c>
      <c r="D3041" s="1" t="s">
        <v>2402</v>
      </c>
      <c r="E3041" s="1" t="s">
        <v>2403</v>
      </c>
      <c r="F3041" s="0" t="s">
        <v>13</v>
      </c>
    </row>
    <row r="3042" customFormat="false" ht="15" hidden="false" customHeight="false" outlineLevel="0" collapsed="false">
      <c r="A3042" s="0" t="n">
        <v>3042</v>
      </c>
      <c r="B3042" s="0" t="s">
        <v>1656</v>
      </c>
      <c r="C3042" s="0" t="s">
        <v>1657</v>
      </c>
      <c r="D3042" s="1" t="s">
        <v>2403</v>
      </c>
      <c r="E3042" s="1" t="s">
        <v>2404</v>
      </c>
      <c r="F3042" s="0" t="s">
        <v>18</v>
      </c>
    </row>
    <row r="3043" customFormat="false" ht="15" hidden="false" customHeight="false" outlineLevel="0" collapsed="false">
      <c r="A3043" s="0" t="n">
        <v>3043</v>
      </c>
      <c r="B3043" s="0" t="s">
        <v>1656</v>
      </c>
      <c r="C3043" s="0" t="s">
        <v>1703</v>
      </c>
      <c r="D3043" s="1" t="s">
        <v>2404</v>
      </c>
      <c r="E3043" s="1" t="s">
        <v>2405</v>
      </c>
      <c r="F3043" s="0" t="s">
        <v>18</v>
      </c>
    </row>
    <row r="3044" customFormat="false" ht="15" hidden="false" customHeight="false" outlineLevel="0" collapsed="false">
      <c r="A3044" s="0" t="n">
        <v>3044</v>
      </c>
      <c r="B3044" s="0" t="s">
        <v>1656</v>
      </c>
      <c r="C3044" s="0" t="s">
        <v>1703</v>
      </c>
      <c r="D3044" s="1" t="s">
        <v>2405</v>
      </c>
      <c r="E3044" s="1" t="s">
        <v>2406</v>
      </c>
      <c r="F3044" s="0" t="s">
        <v>18</v>
      </c>
    </row>
    <row r="3045" customFormat="false" ht="30" hidden="false" customHeight="false" outlineLevel="0" collapsed="false">
      <c r="A3045" s="0" t="n">
        <v>3045</v>
      </c>
      <c r="B3045" s="0" t="s">
        <v>1656</v>
      </c>
      <c r="C3045" s="0" t="s">
        <v>1703</v>
      </c>
      <c r="D3045" s="1" t="s">
        <v>2406</v>
      </c>
      <c r="E3045" s="1" t="s">
        <v>2407</v>
      </c>
      <c r="F3045" s="0" t="s">
        <v>18</v>
      </c>
    </row>
    <row r="3046" customFormat="false" ht="15" hidden="false" customHeight="false" outlineLevel="0" collapsed="false">
      <c r="A3046" s="0" t="n">
        <v>3046</v>
      </c>
      <c r="B3046" s="0" t="s">
        <v>1656</v>
      </c>
      <c r="C3046" s="0" t="s">
        <v>1703</v>
      </c>
      <c r="D3046" s="1" t="s">
        <v>2407</v>
      </c>
      <c r="E3046" s="1" t="s">
        <v>2408</v>
      </c>
      <c r="F3046" s="0" t="s">
        <v>18</v>
      </c>
    </row>
    <row r="3047" customFormat="false" ht="30" hidden="false" customHeight="false" outlineLevel="0" collapsed="false">
      <c r="A3047" s="0" t="n">
        <v>3047</v>
      </c>
      <c r="B3047" s="0" t="s">
        <v>1656</v>
      </c>
      <c r="C3047" s="0" t="s">
        <v>1703</v>
      </c>
      <c r="D3047" s="1" t="s">
        <v>2408</v>
      </c>
      <c r="E3047" s="1" t="s">
        <v>2409</v>
      </c>
      <c r="F3047" s="0" t="s">
        <v>18</v>
      </c>
    </row>
    <row r="3048" customFormat="false" ht="30" hidden="false" customHeight="false" outlineLevel="0" collapsed="false">
      <c r="A3048" s="0" t="n">
        <v>3048</v>
      </c>
      <c r="B3048" s="0" t="s">
        <v>1656</v>
      </c>
      <c r="C3048" s="0" t="s">
        <v>1703</v>
      </c>
      <c r="D3048" s="1" t="s">
        <v>2409</v>
      </c>
      <c r="E3048" s="1" t="s">
        <v>2410</v>
      </c>
      <c r="F3048" s="0" t="s">
        <v>18</v>
      </c>
    </row>
    <row r="3049" customFormat="false" ht="15" hidden="false" customHeight="false" outlineLevel="0" collapsed="false">
      <c r="A3049" s="0" t="n">
        <v>3049</v>
      </c>
      <c r="B3049" s="0" t="s">
        <v>1656</v>
      </c>
      <c r="C3049" s="0" t="s">
        <v>1703</v>
      </c>
      <c r="D3049" s="1" t="s">
        <v>2410</v>
      </c>
      <c r="E3049" s="1" t="s">
        <v>2411</v>
      </c>
      <c r="F3049" s="0" t="s">
        <v>18</v>
      </c>
    </row>
    <row r="3050" customFormat="false" ht="15" hidden="false" customHeight="false" outlineLevel="0" collapsed="false">
      <c r="A3050" s="0" t="n">
        <v>3050</v>
      </c>
      <c r="B3050" s="0" t="s">
        <v>1656</v>
      </c>
      <c r="C3050" s="0" t="s">
        <v>1703</v>
      </c>
      <c r="D3050" s="1" t="s">
        <v>2411</v>
      </c>
      <c r="E3050" s="1" t="s">
        <v>2412</v>
      </c>
      <c r="F3050" s="0" t="s">
        <v>18</v>
      </c>
    </row>
    <row r="3051" customFormat="false" ht="15" hidden="false" customHeight="false" outlineLevel="0" collapsed="false">
      <c r="A3051" s="0" t="n">
        <v>3051</v>
      </c>
      <c r="B3051" s="0" t="s">
        <v>1656</v>
      </c>
      <c r="C3051" s="0" t="s">
        <v>1741</v>
      </c>
      <c r="D3051" s="1" t="s">
        <v>2412</v>
      </c>
      <c r="E3051" s="1" t="s">
        <v>2413</v>
      </c>
      <c r="F3051" s="0" t="s">
        <v>18</v>
      </c>
    </row>
    <row r="3052" customFormat="false" ht="15" hidden="false" customHeight="false" outlineLevel="0" collapsed="false">
      <c r="A3052" s="0" t="n">
        <v>3052</v>
      </c>
      <c r="B3052" s="0" t="s">
        <v>1656</v>
      </c>
      <c r="C3052" s="0" t="s">
        <v>1741</v>
      </c>
      <c r="D3052" s="1" t="s">
        <v>2413</v>
      </c>
      <c r="E3052" s="1" t="s">
        <v>2414</v>
      </c>
      <c r="F3052" s="0" t="s">
        <v>13</v>
      </c>
    </row>
    <row r="3053" customFormat="false" ht="30" hidden="false" customHeight="false" outlineLevel="0" collapsed="false">
      <c r="A3053" s="0" t="n">
        <v>3053</v>
      </c>
      <c r="B3053" s="0" t="s">
        <v>1656</v>
      </c>
      <c r="C3053" s="0" t="s">
        <v>1657</v>
      </c>
      <c r="D3053" s="1" t="s">
        <v>2414</v>
      </c>
      <c r="E3053" s="1" t="s">
        <v>2415</v>
      </c>
      <c r="F3053" s="0" t="s">
        <v>13</v>
      </c>
    </row>
    <row r="3054" customFormat="false" ht="30" hidden="false" customHeight="false" outlineLevel="0" collapsed="false">
      <c r="A3054" s="0" t="n">
        <v>3054</v>
      </c>
      <c r="B3054" s="0" t="s">
        <v>1656</v>
      </c>
      <c r="C3054" s="0" t="s">
        <v>1657</v>
      </c>
      <c r="D3054" s="1" t="s">
        <v>2415</v>
      </c>
      <c r="E3054" s="1" t="s">
        <v>2416</v>
      </c>
      <c r="F3054" s="0" t="s">
        <v>13</v>
      </c>
    </row>
    <row r="3055" customFormat="false" ht="30" hidden="false" customHeight="false" outlineLevel="0" collapsed="false">
      <c r="A3055" s="0" t="n">
        <v>3055</v>
      </c>
      <c r="B3055" s="0" t="s">
        <v>1656</v>
      </c>
      <c r="C3055" s="0" t="s">
        <v>1703</v>
      </c>
      <c r="D3055" s="1" t="s">
        <v>2416</v>
      </c>
      <c r="E3055" s="1" t="s">
        <v>2417</v>
      </c>
      <c r="F3055" s="0" t="s">
        <v>13</v>
      </c>
    </row>
    <row r="3056" customFormat="false" ht="30" hidden="false" customHeight="false" outlineLevel="0" collapsed="false">
      <c r="A3056" s="0" t="n">
        <v>3056</v>
      </c>
      <c r="B3056" s="0" t="s">
        <v>1656</v>
      </c>
      <c r="C3056" s="0" t="s">
        <v>1657</v>
      </c>
      <c r="D3056" s="1" t="s">
        <v>2417</v>
      </c>
      <c r="E3056" s="1" t="s">
        <v>2418</v>
      </c>
      <c r="F3056" s="0" t="s">
        <v>18</v>
      </c>
    </row>
    <row r="3057" customFormat="false" ht="30" hidden="false" customHeight="false" outlineLevel="0" collapsed="false">
      <c r="A3057" s="0" t="n">
        <v>3057</v>
      </c>
      <c r="B3057" s="0" t="s">
        <v>1656</v>
      </c>
      <c r="C3057" s="0" t="s">
        <v>1657</v>
      </c>
      <c r="D3057" s="1" t="s">
        <v>2418</v>
      </c>
      <c r="E3057" s="1" t="s">
        <v>2419</v>
      </c>
      <c r="F3057" s="0" t="s">
        <v>18</v>
      </c>
    </row>
    <row r="3058" customFormat="false" ht="30" hidden="false" customHeight="false" outlineLevel="0" collapsed="false">
      <c r="A3058" s="0" t="n">
        <v>3058</v>
      </c>
      <c r="B3058" s="0" t="s">
        <v>1656</v>
      </c>
      <c r="C3058" s="0" t="s">
        <v>1741</v>
      </c>
      <c r="D3058" s="1" t="s">
        <v>2419</v>
      </c>
      <c r="E3058" s="1" t="s">
        <v>2420</v>
      </c>
      <c r="F3058" s="0" t="s">
        <v>18</v>
      </c>
    </row>
    <row r="3059" customFormat="false" ht="30" hidden="false" customHeight="false" outlineLevel="0" collapsed="false">
      <c r="A3059" s="0" t="n">
        <v>3059</v>
      </c>
      <c r="B3059" s="0" t="s">
        <v>1656</v>
      </c>
      <c r="C3059" s="0" t="s">
        <v>1741</v>
      </c>
      <c r="D3059" s="1" t="s">
        <v>2420</v>
      </c>
      <c r="E3059" s="1" t="s">
        <v>2421</v>
      </c>
      <c r="F3059" s="0" t="s">
        <v>18</v>
      </c>
    </row>
    <row r="3060" customFormat="false" ht="30" hidden="false" customHeight="false" outlineLevel="0" collapsed="false">
      <c r="A3060" s="0" t="n">
        <v>3060</v>
      </c>
      <c r="B3060" s="0" t="s">
        <v>1656</v>
      </c>
      <c r="C3060" s="0" t="s">
        <v>1657</v>
      </c>
      <c r="D3060" s="1" t="s">
        <v>2421</v>
      </c>
      <c r="E3060" s="1" t="s">
        <v>2422</v>
      </c>
      <c r="F3060" s="0" t="s">
        <v>13</v>
      </c>
    </row>
    <row r="3061" customFormat="false" ht="15" hidden="false" customHeight="false" outlineLevel="0" collapsed="false">
      <c r="A3061" s="0" t="n">
        <v>3061</v>
      </c>
      <c r="B3061" s="0" t="s">
        <v>1656</v>
      </c>
      <c r="C3061" s="0" t="s">
        <v>1703</v>
      </c>
      <c r="D3061" s="1" t="s">
        <v>2422</v>
      </c>
      <c r="E3061" s="1" t="s">
        <v>2423</v>
      </c>
      <c r="F3061" s="0" t="s">
        <v>13</v>
      </c>
    </row>
    <row r="3062" customFormat="false" ht="15" hidden="false" customHeight="false" outlineLevel="0" collapsed="false">
      <c r="A3062" s="0" t="n">
        <v>3062</v>
      </c>
      <c r="B3062" s="0" t="s">
        <v>1656</v>
      </c>
      <c r="C3062" s="0" t="s">
        <v>1703</v>
      </c>
      <c r="D3062" s="1" t="s">
        <v>2423</v>
      </c>
      <c r="E3062" s="1" t="s">
        <v>2424</v>
      </c>
      <c r="F3062" s="0" t="s">
        <v>13</v>
      </c>
    </row>
    <row r="3063" customFormat="false" ht="30" hidden="false" customHeight="false" outlineLevel="0" collapsed="false">
      <c r="A3063" s="0" t="n">
        <v>3063</v>
      </c>
      <c r="B3063" s="0" t="s">
        <v>1656</v>
      </c>
      <c r="C3063" s="0" t="s">
        <v>1703</v>
      </c>
      <c r="D3063" s="1" t="s">
        <v>2424</v>
      </c>
      <c r="E3063" s="1" t="s">
        <v>2425</v>
      </c>
      <c r="F3063" s="0" t="s">
        <v>13</v>
      </c>
    </row>
    <row r="3064" customFormat="false" ht="30" hidden="false" customHeight="false" outlineLevel="0" collapsed="false">
      <c r="A3064" s="0" t="n">
        <v>3064</v>
      </c>
      <c r="B3064" s="0" t="s">
        <v>1656</v>
      </c>
      <c r="C3064" s="0" t="s">
        <v>1703</v>
      </c>
      <c r="D3064" s="1" t="s">
        <v>2425</v>
      </c>
      <c r="E3064" s="1" t="s">
        <v>2426</v>
      </c>
      <c r="F3064" s="0" t="s">
        <v>13</v>
      </c>
    </row>
    <row r="3065" customFormat="false" ht="15" hidden="false" customHeight="false" outlineLevel="0" collapsed="false">
      <c r="A3065" s="0" t="n">
        <v>3065</v>
      </c>
      <c r="B3065" s="0" t="s">
        <v>1656</v>
      </c>
      <c r="C3065" s="0" t="s">
        <v>1703</v>
      </c>
      <c r="D3065" s="1" t="s">
        <v>2426</v>
      </c>
      <c r="E3065" s="1" t="s">
        <v>2427</v>
      </c>
      <c r="F3065" s="0" t="s">
        <v>13</v>
      </c>
    </row>
    <row r="3066" customFormat="false" ht="15" hidden="false" customHeight="false" outlineLevel="0" collapsed="false">
      <c r="A3066" s="0" t="n">
        <v>3066</v>
      </c>
      <c r="B3066" s="0" t="s">
        <v>1656</v>
      </c>
      <c r="C3066" s="0" t="s">
        <v>1703</v>
      </c>
      <c r="D3066" s="1" t="s">
        <v>2427</v>
      </c>
      <c r="E3066" s="1" t="s">
        <v>2428</v>
      </c>
      <c r="F3066" s="0" t="s">
        <v>13</v>
      </c>
    </row>
    <row r="3067" customFormat="false" ht="30" hidden="false" customHeight="false" outlineLevel="0" collapsed="false">
      <c r="A3067" s="0" t="n">
        <v>3067</v>
      </c>
      <c r="B3067" s="0" t="s">
        <v>1656</v>
      </c>
      <c r="C3067" s="0" t="s">
        <v>1657</v>
      </c>
      <c r="D3067" s="1" t="s">
        <v>2428</v>
      </c>
      <c r="E3067" s="1" t="s">
        <v>2429</v>
      </c>
      <c r="F3067" s="0" t="s">
        <v>13</v>
      </c>
    </row>
    <row r="3068" customFormat="false" ht="30" hidden="false" customHeight="false" outlineLevel="0" collapsed="false">
      <c r="A3068" s="0" t="n">
        <v>3068</v>
      </c>
      <c r="B3068" s="0" t="s">
        <v>1656</v>
      </c>
      <c r="C3068" s="0" t="s">
        <v>1703</v>
      </c>
      <c r="D3068" s="1" t="s">
        <v>2429</v>
      </c>
      <c r="E3068" s="1" t="s">
        <v>2430</v>
      </c>
      <c r="F3068" s="0" t="s">
        <v>18</v>
      </c>
    </row>
    <row r="3069" customFormat="false" ht="30" hidden="false" customHeight="false" outlineLevel="0" collapsed="false">
      <c r="A3069" s="0" t="n">
        <v>3069</v>
      </c>
      <c r="B3069" s="0" t="s">
        <v>1656</v>
      </c>
      <c r="C3069" s="0" t="s">
        <v>1657</v>
      </c>
      <c r="D3069" s="1" t="s">
        <v>2430</v>
      </c>
      <c r="E3069" s="1" t="s">
        <v>2431</v>
      </c>
      <c r="F3069" s="0" t="s">
        <v>18</v>
      </c>
    </row>
    <row r="3070" customFormat="false" ht="45" hidden="false" customHeight="false" outlineLevel="0" collapsed="false">
      <c r="A3070" s="0" t="n">
        <v>3070</v>
      </c>
      <c r="B3070" s="0" t="s">
        <v>1656</v>
      </c>
      <c r="C3070" s="0" t="s">
        <v>1657</v>
      </c>
      <c r="D3070" s="1" t="s">
        <v>2431</v>
      </c>
      <c r="E3070" s="1" t="s">
        <v>2432</v>
      </c>
      <c r="F3070" s="0" t="s">
        <v>18</v>
      </c>
    </row>
    <row r="3071" customFormat="false" ht="30" hidden="false" customHeight="false" outlineLevel="0" collapsed="false">
      <c r="A3071" s="0" t="n">
        <v>3071</v>
      </c>
      <c r="B3071" s="0" t="s">
        <v>1656</v>
      </c>
      <c r="C3071" s="0" t="s">
        <v>1703</v>
      </c>
      <c r="D3071" s="1" t="s">
        <v>2432</v>
      </c>
      <c r="E3071" s="1" t="s">
        <v>2433</v>
      </c>
      <c r="F3071" s="0" t="s">
        <v>18</v>
      </c>
    </row>
    <row r="3072" customFormat="false" ht="30" hidden="false" customHeight="false" outlineLevel="0" collapsed="false">
      <c r="A3072" s="0" t="n">
        <v>3072</v>
      </c>
      <c r="B3072" s="0" t="s">
        <v>1656</v>
      </c>
      <c r="C3072" s="0" t="s">
        <v>1703</v>
      </c>
      <c r="D3072" s="1" t="s">
        <v>2433</v>
      </c>
      <c r="E3072" s="1" t="s">
        <v>2434</v>
      </c>
      <c r="F3072" s="0" t="s">
        <v>13</v>
      </c>
    </row>
    <row r="3073" customFormat="false" ht="30" hidden="false" customHeight="false" outlineLevel="0" collapsed="false">
      <c r="A3073" s="0" t="n">
        <v>3073</v>
      </c>
      <c r="B3073" s="0" t="s">
        <v>1656</v>
      </c>
      <c r="C3073" s="0" t="s">
        <v>1703</v>
      </c>
      <c r="D3073" s="1" t="s">
        <v>2434</v>
      </c>
      <c r="E3073" s="1" t="s">
        <v>2435</v>
      </c>
      <c r="F3073" s="0" t="s">
        <v>13</v>
      </c>
    </row>
    <row r="3074" customFormat="false" ht="30" hidden="false" customHeight="false" outlineLevel="0" collapsed="false">
      <c r="A3074" s="0" t="n">
        <v>3074</v>
      </c>
      <c r="B3074" s="0" t="s">
        <v>1656</v>
      </c>
      <c r="C3074" s="0" t="s">
        <v>1703</v>
      </c>
      <c r="D3074" s="1" t="s">
        <v>2435</v>
      </c>
      <c r="E3074" s="1" t="s">
        <v>2436</v>
      </c>
      <c r="F3074" s="0" t="s">
        <v>13</v>
      </c>
    </row>
    <row r="3075" customFormat="false" ht="30" hidden="false" customHeight="false" outlineLevel="0" collapsed="false">
      <c r="A3075" s="0" t="n">
        <v>3075</v>
      </c>
      <c r="B3075" s="0" t="s">
        <v>1656</v>
      </c>
      <c r="C3075" s="0" t="s">
        <v>1703</v>
      </c>
      <c r="D3075" s="1" t="s">
        <v>2436</v>
      </c>
      <c r="E3075" s="1" t="s">
        <v>2437</v>
      </c>
      <c r="F3075" s="0" t="s">
        <v>13</v>
      </c>
    </row>
    <row r="3076" customFormat="false" ht="30" hidden="false" customHeight="false" outlineLevel="0" collapsed="false">
      <c r="A3076" s="0" t="n">
        <v>3076</v>
      </c>
      <c r="B3076" s="0" t="s">
        <v>1656</v>
      </c>
      <c r="C3076" s="0" t="s">
        <v>1703</v>
      </c>
      <c r="D3076" s="1" t="s">
        <v>2437</v>
      </c>
      <c r="E3076" s="1" t="s">
        <v>2438</v>
      </c>
      <c r="F3076" s="0" t="s">
        <v>13</v>
      </c>
    </row>
    <row r="3077" customFormat="false" ht="60" hidden="false" customHeight="false" outlineLevel="0" collapsed="false">
      <c r="A3077" s="0" t="n">
        <v>3077</v>
      </c>
      <c r="B3077" s="0" t="s">
        <v>1656</v>
      </c>
      <c r="C3077" s="0" t="s">
        <v>1703</v>
      </c>
      <c r="D3077" s="1" t="s">
        <v>2438</v>
      </c>
      <c r="E3077" s="1" t="s">
        <v>2439</v>
      </c>
      <c r="F3077" s="0" t="s">
        <v>13</v>
      </c>
    </row>
    <row r="3078" customFormat="false" ht="75" hidden="false" customHeight="false" outlineLevel="0" collapsed="false">
      <c r="A3078" s="0" t="n">
        <v>3078</v>
      </c>
      <c r="B3078" s="0" t="s">
        <v>1656</v>
      </c>
      <c r="C3078" s="0" t="s">
        <v>1703</v>
      </c>
      <c r="D3078" s="1" t="s">
        <v>2439</v>
      </c>
      <c r="E3078" s="1" t="s">
        <v>2440</v>
      </c>
      <c r="F3078" s="0" t="s">
        <v>13</v>
      </c>
    </row>
    <row r="3079" customFormat="false" ht="30" hidden="false" customHeight="false" outlineLevel="0" collapsed="false">
      <c r="A3079" s="0" t="n">
        <v>3079</v>
      </c>
      <c r="B3079" s="0" t="s">
        <v>1656</v>
      </c>
      <c r="C3079" s="0" t="s">
        <v>1703</v>
      </c>
      <c r="D3079" s="1" t="s">
        <v>2440</v>
      </c>
      <c r="E3079" s="1" t="s">
        <v>2441</v>
      </c>
      <c r="F3079" s="0" t="s">
        <v>13</v>
      </c>
    </row>
    <row r="3080" customFormat="false" ht="15" hidden="false" customHeight="false" outlineLevel="0" collapsed="false">
      <c r="A3080" s="0" t="n">
        <v>3080</v>
      </c>
      <c r="B3080" s="0" t="s">
        <v>1656</v>
      </c>
      <c r="C3080" s="0" t="s">
        <v>1741</v>
      </c>
      <c r="D3080" s="1" t="s">
        <v>2441</v>
      </c>
      <c r="E3080" s="1" t="s">
        <v>2442</v>
      </c>
      <c r="F3080" s="0" t="s">
        <v>18</v>
      </c>
    </row>
    <row r="3081" customFormat="false" ht="15" hidden="false" customHeight="false" outlineLevel="0" collapsed="false">
      <c r="A3081" s="0" t="n">
        <v>3081</v>
      </c>
      <c r="B3081" s="0" t="s">
        <v>1656</v>
      </c>
      <c r="C3081" s="0" t="s">
        <v>1741</v>
      </c>
      <c r="D3081" s="1" t="s">
        <v>2442</v>
      </c>
      <c r="E3081" s="1" t="s">
        <v>2443</v>
      </c>
      <c r="F3081" s="0" t="s">
        <v>18</v>
      </c>
    </row>
    <row r="3082" customFormat="false" ht="15" hidden="false" customHeight="false" outlineLevel="0" collapsed="false">
      <c r="A3082" s="0" t="n">
        <v>3082</v>
      </c>
      <c r="B3082" s="0" t="s">
        <v>1656</v>
      </c>
      <c r="C3082" s="0" t="s">
        <v>1741</v>
      </c>
      <c r="D3082" s="1" t="s">
        <v>2443</v>
      </c>
      <c r="E3082" s="1" t="s">
        <v>2444</v>
      </c>
      <c r="F3082" s="0" t="s">
        <v>18</v>
      </c>
    </row>
    <row r="3083" customFormat="false" ht="15" hidden="false" customHeight="false" outlineLevel="0" collapsed="false">
      <c r="A3083" s="0" t="n">
        <v>3083</v>
      </c>
      <c r="B3083" s="0" t="s">
        <v>1656</v>
      </c>
      <c r="C3083" s="0" t="s">
        <v>1703</v>
      </c>
      <c r="D3083" s="1" t="s">
        <v>2444</v>
      </c>
      <c r="E3083" s="1" t="s">
        <v>2445</v>
      </c>
      <c r="F3083" s="0" t="s">
        <v>18</v>
      </c>
    </row>
    <row r="3084" customFormat="false" ht="30" hidden="false" customHeight="false" outlineLevel="0" collapsed="false">
      <c r="A3084" s="0" t="n">
        <v>3084</v>
      </c>
      <c r="B3084" s="0" t="s">
        <v>1656</v>
      </c>
      <c r="C3084" s="0" t="s">
        <v>1703</v>
      </c>
      <c r="D3084" s="1" t="s">
        <v>2445</v>
      </c>
      <c r="E3084" s="1" t="s">
        <v>2446</v>
      </c>
      <c r="F3084" s="0" t="s">
        <v>18</v>
      </c>
    </row>
    <row r="3085" customFormat="false" ht="30" hidden="false" customHeight="false" outlineLevel="0" collapsed="false">
      <c r="A3085" s="0" t="n">
        <v>3085</v>
      </c>
      <c r="B3085" s="0" t="s">
        <v>1656</v>
      </c>
      <c r="C3085" s="0" t="s">
        <v>1703</v>
      </c>
      <c r="D3085" s="1" t="s">
        <v>2446</v>
      </c>
      <c r="E3085" s="1" t="s">
        <v>2447</v>
      </c>
      <c r="F3085" s="0" t="s">
        <v>18</v>
      </c>
    </row>
    <row r="3086" customFormat="false" ht="30" hidden="false" customHeight="false" outlineLevel="0" collapsed="false">
      <c r="A3086" s="0" t="n">
        <v>3086</v>
      </c>
      <c r="B3086" s="0" t="s">
        <v>1656</v>
      </c>
      <c r="C3086" s="0" t="s">
        <v>1703</v>
      </c>
      <c r="D3086" s="1" t="s">
        <v>2447</v>
      </c>
      <c r="E3086" s="1" t="s">
        <v>2448</v>
      </c>
      <c r="F3086" s="0" t="s">
        <v>18</v>
      </c>
    </row>
    <row r="3087" customFormat="false" ht="30" hidden="false" customHeight="false" outlineLevel="0" collapsed="false">
      <c r="A3087" s="0" t="n">
        <v>3087</v>
      </c>
      <c r="B3087" s="0" t="s">
        <v>1656</v>
      </c>
      <c r="C3087" s="0" t="s">
        <v>1703</v>
      </c>
      <c r="D3087" s="1" t="s">
        <v>2448</v>
      </c>
      <c r="E3087" s="1" t="s">
        <v>2449</v>
      </c>
      <c r="F3087" s="0" t="s">
        <v>18</v>
      </c>
    </row>
    <row r="3088" customFormat="false" ht="15" hidden="false" customHeight="false" outlineLevel="0" collapsed="false">
      <c r="A3088" s="0" t="n">
        <v>3088</v>
      </c>
      <c r="B3088" s="0" t="s">
        <v>1656</v>
      </c>
      <c r="C3088" s="0" t="s">
        <v>1703</v>
      </c>
      <c r="D3088" s="1" t="s">
        <v>2449</v>
      </c>
      <c r="E3088" s="1" t="s">
        <v>2450</v>
      </c>
      <c r="F3088" s="0" t="s">
        <v>18</v>
      </c>
    </row>
    <row r="3089" customFormat="false" ht="60" hidden="false" customHeight="false" outlineLevel="0" collapsed="false">
      <c r="A3089" s="0" t="n">
        <v>3089</v>
      </c>
      <c r="B3089" s="0" t="s">
        <v>1656</v>
      </c>
      <c r="C3089" s="0" t="s">
        <v>1703</v>
      </c>
      <c r="D3089" s="1" t="s">
        <v>2450</v>
      </c>
      <c r="E3089" s="1" t="s">
        <v>2451</v>
      </c>
      <c r="F3089" s="0" t="s">
        <v>13</v>
      </c>
    </row>
    <row r="3090" customFormat="false" ht="60" hidden="false" customHeight="false" outlineLevel="0" collapsed="false">
      <c r="A3090" s="0" t="n">
        <v>3090</v>
      </c>
      <c r="B3090" s="0" t="s">
        <v>1656</v>
      </c>
      <c r="C3090" s="0" t="s">
        <v>1703</v>
      </c>
      <c r="D3090" s="1" t="s">
        <v>2451</v>
      </c>
      <c r="E3090" s="1" t="s">
        <v>2452</v>
      </c>
      <c r="F3090" s="0" t="s">
        <v>13</v>
      </c>
    </row>
    <row r="3091" customFormat="false" ht="30" hidden="false" customHeight="false" outlineLevel="0" collapsed="false">
      <c r="A3091" s="0" t="n">
        <v>3091</v>
      </c>
      <c r="B3091" s="0" t="s">
        <v>1656</v>
      </c>
      <c r="C3091" s="0" t="s">
        <v>1703</v>
      </c>
      <c r="D3091" s="1" t="s">
        <v>2452</v>
      </c>
      <c r="E3091" s="1" t="s">
        <v>2453</v>
      </c>
      <c r="F3091" s="0" t="s">
        <v>13</v>
      </c>
    </row>
    <row r="3092" customFormat="false" ht="30" hidden="false" customHeight="false" outlineLevel="0" collapsed="false">
      <c r="A3092" s="0" t="n">
        <v>3092</v>
      </c>
      <c r="B3092" s="0" t="s">
        <v>1656</v>
      </c>
      <c r="C3092" s="0" t="s">
        <v>1703</v>
      </c>
      <c r="D3092" s="1" t="s">
        <v>2453</v>
      </c>
      <c r="E3092" s="1" t="s">
        <v>2454</v>
      </c>
      <c r="F3092" s="0" t="s">
        <v>13</v>
      </c>
    </row>
    <row r="3093" customFormat="false" ht="30" hidden="false" customHeight="false" outlineLevel="0" collapsed="false">
      <c r="A3093" s="0" t="n">
        <v>3093</v>
      </c>
      <c r="B3093" s="0" t="s">
        <v>1656</v>
      </c>
      <c r="C3093" s="0" t="s">
        <v>1703</v>
      </c>
      <c r="D3093" s="1" t="s">
        <v>2454</v>
      </c>
      <c r="E3093" s="1" t="s">
        <v>2455</v>
      </c>
      <c r="F3093" s="0" t="s">
        <v>18</v>
      </c>
    </row>
    <row r="3094" customFormat="false" ht="30" hidden="false" customHeight="false" outlineLevel="0" collapsed="false">
      <c r="A3094" s="0" t="n">
        <v>3094</v>
      </c>
      <c r="B3094" s="0" t="s">
        <v>1656</v>
      </c>
      <c r="C3094" s="0" t="s">
        <v>1703</v>
      </c>
      <c r="D3094" s="1" t="s">
        <v>2455</v>
      </c>
      <c r="E3094" s="1" t="s">
        <v>2456</v>
      </c>
      <c r="F3094" s="0" t="s">
        <v>18</v>
      </c>
    </row>
    <row r="3095" customFormat="false" ht="45" hidden="false" customHeight="false" outlineLevel="0" collapsed="false">
      <c r="A3095" s="0" t="n">
        <v>3095</v>
      </c>
      <c r="B3095" s="0" t="s">
        <v>1656</v>
      </c>
      <c r="C3095" s="0" t="s">
        <v>1703</v>
      </c>
      <c r="D3095" s="1" t="s">
        <v>2456</v>
      </c>
      <c r="E3095" s="1" t="s">
        <v>2457</v>
      </c>
      <c r="F3095" s="0" t="s">
        <v>18</v>
      </c>
    </row>
    <row r="3096" customFormat="false" ht="30" hidden="false" customHeight="false" outlineLevel="0" collapsed="false">
      <c r="A3096" s="0" t="n">
        <v>3096</v>
      </c>
      <c r="B3096" s="0" t="s">
        <v>1656</v>
      </c>
      <c r="C3096" s="0" t="s">
        <v>1703</v>
      </c>
      <c r="D3096" s="1" t="s">
        <v>2457</v>
      </c>
      <c r="E3096" s="1" t="s">
        <v>2458</v>
      </c>
      <c r="F3096" s="0" t="s">
        <v>18</v>
      </c>
    </row>
    <row r="3097" customFormat="false" ht="30" hidden="false" customHeight="false" outlineLevel="0" collapsed="false">
      <c r="A3097" s="0" t="n">
        <v>3097</v>
      </c>
      <c r="B3097" s="0" t="s">
        <v>1656</v>
      </c>
      <c r="C3097" s="0" t="s">
        <v>1657</v>
      </c>
      <c r="D3097" s="1" t="s">
        <v>2458</v>
      </c>
      <c r="E3097" s="1" t="s">
        <v>2459</v>
      </c>
      <c r="F3097" s="0" t="s">
        <v>13</v>
      </c>
    </row>
    <row r="3098" customFormat="false" ht="15" hidden="false" customHeight="false" outlineLevel="0" collapsed="false">
      <c r="A3098" s="0" t="n">
        <v>3098</v>
      </c>
      <c r="B3098" s="0" t="s">
        <v>1656</v>
      </c>
      <c r="C3098" s="0" t="s">
        <v>1714</v>
      </c>
      <c r="D3098" s="1" t="s">
        <v>2459</v>
      </c>
      <c r="E3098" s="1" t="s">
        <v>2460</v>
      </c>
      <c r="F3098" s="0" t="s">
        <v>13</v>
      </c>
    </row>
    <row r="3099" customFormat="false" ht="45" hidden="false" customHeight="false" outlineLevel="0" collapsed="false">
      <c r="A3099" s="0" t="n">
        <v>3099</v>
      </c>
      <c r="B3099" s="0" t="s">
        <v>1656</v>
      </c>
      <c r="C3099" s="0" t="s">
        <v>1657</v>
      </c>
      <c r="D3099" s="1" t="s">
        <v>2460</v>
      </c>
      <c r="E3099" s="1" t="s">
        <v>2461</v>
      </c>
      <c r="F3099" s="0" t="s">
        <v>13</v>
      </c>
    </row>
    <row r="3100" customFormat="false" ht="60" hidden="false" customHeight="false" outlineLevel="0" collapsed="false">
      <c r="A3100" s="0" t="n">
        <v>3100</v>
      </c>
      <c r="B3100" s="0" t="s">
        <v>1656</v>
      </c>
      <c r="C3100" s="0" t="s">
        <v>1657</v>
      </c>
      <c r="D3100" s="1" t="s">
        <v>2461</v>
      </c>
      <c r="E3100" s="1" t="s">
        <v>2462</v>
      </c>
      <c r="F3100" s="0" t="s">
        <v>13</v>
      </c>
    </row>
    <row r="3101" customFormat="false" ht="15" hidden="false" customHeight="false" outlineLevel="0" collapsed="false">
      <c r="A3101" s="0" t="n">
        <v>3101</v>
      </c>
      <c r="B3101" s="0" t="s">
        <v>1656</v>
      </c>
      <c r="C3101" s="0" t="s">
        <v>1657</v>
      </c>
      <c r="D3101" s="1" t="s">
        <v>2462</v>
      </c>
      <c r="E3101" s="1" t="s">
        <v>2463</v>
      </c>
      <c r="F3101" s="0" t="s">
        <v>13</v>
      </c>
    </row>
    <row r="3102" customFormat="false" ht="30" hidden="false" customHeight="false" outlineLevel="0" collapsed="false">
      <c r="A3102" s="0" t="n">
        <v>3102</v>
      </c>
      <c r="B3102" s="0" t="s">
        <v>1656</v>
      </c>
      <c r="C3102" s="0" t="s">
        <v>1703</v>
      </c>
      <c r="D3102" s="1" t="s">
        <v>2463</v>
      </c>
      <c r="E3102" s="1" t="s">
        <v>2464</v>
      </c>
      <c r="F3102" s="0" t="s">
        <v>13</v>
      </c>
    </row>
    <row r="3103" customFormat="false" ht="45" hidden="false" customHeight="false" outlineLevel="0" collapsed="false">
      <c r="A3103" s="0" t="n">
        <v>3103</v>
      </c>
      <c r="B3103" s="0" t="s">
        <v>1656</v>
      </c>
      <c r="C3103" s="0" t="s">
        <v>1703</v>
      </c>
      <c r="D3103" s="1" t="s">
        <v>2464</v>
      </c>
      <c r="E3103" s="1" t="s">
        <v>2465</v>
      </c>
      <c r="F3103" s="0" t="s">
        <v>13</v>
      </c>
    </row>
    <row r="3104" customFormat="false" ht="45" hidden="false" customHeight="false" outlineLevel="0" collapsed="false">
      <c r="A3104" s="0" t="n">
        <v>3104</v>
      </c>
      <c r="B3104" s="0" t="s">
        <v>1656</v>
      </c>
      <c r="C3104" s="0" t="s">
        <v>1703</v>
      </c>
      <c r="D3104" s="1" t="s">
        <v>2465</v>
      </c>
      <c r="E3104" s="1" t="s">
        <v>2466</v>
      </c>
      <c r="F3104" s="0" t="s">
        <v>13</v>
      </c>
    </row>
    <row r="3105" customFormat="false" ht="30" hidden="false" customHeight="false" outlineLevel="0" collapsed="false">
      <c r="A3105" s="0" t="n">
        <v>3105</v>
      </c>
      <c r="B3105" s="0" t="s">
        <v>1656</v>
      </c>
      <c r="C3105" s="0" t="s">
        <v>1703</v>
      </c>
      <c r="D3105" s="1" t="s">
        <v>2466</v>
      </c>
      <c r="E3105" s="1" t="s">
        <v>2467</v>
      </c>
      <c r="F3105" s="0" t="s">
        <v>18</v>
      </c>
    </row>
    <row r="3106" customFormat="false" ht="30" hidden="false" customHeight="false" outlineLevel="0" collapsed="false">
      <c r="A3106" s="0" t="n">
        <v>3106</v>
      </c>
      <c r="B3106" s="0" t="s">
        <v>1656</v>
      </c>
      <c r="C3106" s="0" t="s">
        <v>1703</v>
      </c>
      <c r="D3106" s="1" t="s">
        <v>2467</v>
      </c>
      <c r="E3106" s="1" t="s">
        <v>2468</v>
      </c>
      <c r="F3106" s="0" t="s">
        <v>13</v>
      </c>
    </row>
    <row r="3107" customFormat="false" ht="30" hidden="false" customHeight="false" outlineLevel="0" collapsed="false">
      <c r="A3107" s="0" t="n">
        <v>3107</v>
      </c>
      <c r="B3107" s="0" t="s">
        <v>1656</v>
      </c>
      <c r="C3107" s="0" t="s">
        <v>1703</v>
      </c>
      <c r="D3107" s="1" t="s">
        <v>2468</v>
      </c>
      <c r="E3107" s="1" t="s">
        <v>2469</v>
      </c>
      <c r="F3107" s="0" t="s">
        <v>13</v>
      </c>
    </row>
    <row r="3108" customFormat="false" ht="30" hidden="false" customHeight="false" outlineLevel="0" collapsed="false">
      <c r="A3108" s="0" t="n">
        <v>3108</v>
      </c>
      <c r="B3108" s="0" t="s">
        <v>1656</v>
      </c>
      <c r="C3108" s="0" t="s">
        <v>1703</v>
      </c>
      <c r="D3108" s="1" t="s">
        <v>2469</v>
      </c>
      <c r="E3108" s="1" t="s">
        <v>2470</v>
      </c>
      <c r="F3108" s="0" t="s">
        <v>18</v>
      </c>
    </row>
    <row r="3109" customFormat="false" ht="15" hidden="false" customHeight="false" outlineLevel="0" collapsed="false">
      <c r="A3109" s="0" t="n">
        <v>3109</v>
      </c>
      <c r="B3109" s="0" t="s">
        <v>1656</v>
      </c>
      <c r="C3109" s="0" t="s">
        <v>1714</v>
      </c>
      <c r="D3109" s="1" t="s">
        <v>2470</v>
      </c>
      <c r="E3109" s="1" t="s">
        <v>2471</v>
      </c>
      <c r="F3109" s="0" t="s">
        <v>18</v>
      </c>
    </row>
    <row r="3110" customFormat="false" ht="30" hidden="false" customHeight="false" outlineLevel="0" collapsed="false">
      <c r="A3110" s="0" t="n">
        <v>3110</v>
      </c>
      <c r="B3110" s="0" t="s">
        <v>1656</v>
      </c>
      <c r="C3110" s="0" t="s">
        <v>1657</v>
      </c>
      <c r="D3110" s="1" t="s">
        <v>2471</v>
      </c>
      <c r="E3110" s="1" t="s">
        <v>2472</v>
      </c>
      <c r="F3110" s="0" t="s">
        <v>18</v>
      </c>
    </row>
    <row r="3111" customFormat="false" ht="30" hidden="false" customHeight="false" outlineLevel="0" collapsed="false">
      <c r="A3111" s="0" t="n">
        <v>3111</v>
      </c>
      <c r="B3111" s="0" t="s">
        <v>1656</v>
      </c>
      <c r="C3111" s="0" t="s">
        <v>1657</v>
      </c>
      <c r="D3111" s="1" t="s">
        <v>2472</v>
      </c>
      <c r="E3111" s="1" t="s">
        <v>2473</v>
      </c>
      <c r="F3111" s="0" t="s">
        <v>18</v>
      </c>
    </row>
    <row r="3112" customFormat="false" ht="30" hidden="false" customHeight="false" outlineLevel="0" collapsed="false">
      <c r="A3112" s="0" t="n">
        <v>3112</v>
      </c>
      <c r="B3112" s="0" t="s">
        <v>1656</v>
      </c>
      <c r="C3112" s="0" t="s">
        <v>1657</v>
      </c>
      <c r="D3112" s="1" t="s">
        <v>2473</v>
      </c>
      <c r="E3112" s="1" t="s">
        <v>2474</v>
      </c>
      <c r="F3112" s="0" t="s">
        <v>18</v>
      </c>
    </row>
    <row r="3113" customFormat="false" ht="45" hidden="false" customHeight="false" outlineLevel="0" collapsed="false">
      <c r="A3113" s="0" t="n">
        <v>3113</v>
      </c>
      <c r="B3113" s="0" t="s">
        <v>1656</v>
      </c>
      <c r="C3113" s="0" t="s">
        <v>1657</v>
      </c>
      <c r="D3113" s="1" t="s">
        <v>2475</v>
      </c>
      <c r="E3113" s="1" t="s">
        <v>2476</v>
      </c>
      <c r="F3113" s="0" t="s">
        <v>18</v>
      </c>
    </row>
    <row r="3114" customFormat="false" ht="45" hidden="false" customHeight="false" outlineLevel="0" collapsed="false">
      <c r="A3114" s="0" t="n">
        <v>3114</v>
      </c>
      <c r="B3114" s="0" t="s">
        <v>1656</v>
      </c>
      <c r="C3114" s="0" t="s">
        <v>1657</v>
      </c>
      <c r="D3114" s="1" t="s">
        <v>2476</v>
      </c>
      <c r="E3114" s="1" t="s">
        <v>2477</v>
      </c>
      <c r="F3114" s="0" t="s">
        <v>13</v>
      </c>
    </row>
    <row r="3115" customFormat="false" ht="15" hidden="false" customHeight="false" outlineLevel="0" collapsed="false">
      <c r="A3115" s="0" t="n">
        <v>3115</v>
      </c>
      <c r="B3115" s="0" t="s">
        <v>1656</v>
      </c>
      <c r="C3115" s="0" t="s">
        <v>1657</v>
      </c>
      <c r="D3115" s="1" t="s">
        <v>2477</v>
      </c>
      <c r="E3115" s="1" t="s">
        <v>2478</v>
      </c>
      <c r="F3115" s="0" t="s">
        <v>13</v>
      </c>
    </row>
    <row r="3116" customFormat="false" ht="30" hidden="false" customHeight="false" outlineLevel="0" collapsed="false">
      <c r="A3116" s="0" t="n">
        <v>3116</v>
      </c>
      <c r="B3116" s="0" t="s">
        <v>1656</v>
      </c>
      <c r="C3116" s="0" t="s">
        <v>1741</v>
      </c>
      <c r="D3116" s="1" t="s">
        <v>2478</v>
      </c>
      <c r="E3116" s="1" t="s">
        <v>2478</v>
      </c>
      <c r="F3116" s="0" t="s">
        <v>13</v>
      </c>
    </row>
    <row r="3117" customFormat="false" ht="30" hidden="false" customHeight="false" outlineLevel="0" collapsed="false">
      <c r="A3117" s="0" t="n">
        <v>3117</v>
      </c>
      <c r="B3117" s="0" t="s">
        <v>1656</v>
      </c>
      <c r="C3117" s="0" t="s">
        <v>1657</v>
      </c>
      <c r="D3117" s="1" t="s">
        <v>2478</v>
      </c>
      <c r="E3117" s="1" t="s">
        <v>2479</v>
      </c>
      <c r="F3117" s="0" t="s">
        <v>13</v>
      </c>
    </row>
    <row r="3118" customFormat="false" ht="15" hidden="false" customHeight="false" outlineLevel="0" collapsed="false">
      <c r="A3118" s="0" t="n">
        <v>3118</v>
      </c>
      <c r="B3118" s="0" t="s">
        <v>1656</v>
      </c>
      <c r="C3118" s="0" t="s">
        <v>1703</v>
      </c>
      <c r="D3118" s="1" t="s">
        <v>2480</v>
      </c>
      <c r="E3118" s="1" t="s">
        <v>2481</v>
      </c>
      <c r="F3118" s="0" t="s">
        <v>18</v>
      </c>
    </row>
    <row r="3119" customFormat="false" ht="30" hidden="false" customHeight="false" outlineLevel="0" collapsed="false">
      <c r="A3119" s="0" t="n">
        <v>3119</v>
      </c>
      <c r="B3119" s="0" t="s">
        <v>1656</v>
      </c>
      <c r="C3119" s="0" t="s">
        <v>1703</v>
      </c>
      <c r="D3119" s="1" t="s">
        <v>2482</v>
      </c>
      <c r="E3119" s="1" t="s">
        <v>2483</v>
      </c>
      <c r="F3119" s="0" t="s">
        <v>18</v>
      </c>
    </row>
    <row r="3120" customFormat="false" ht="30" hidden="false" customHeight="false" outlineLevel="0" collapsed="false">
      <c r="A3120" s="0" t="n">
        <v>3120</v>
      </c>
      <c r="B3120" s="0" t="s">
        <v>1656</v>
      </c>
      <c r="C3120" s="0" t="s">
        <v>1703</v>
      </c>
      <c r="D3120" s="1" t="s">
        <v>2483</v>
      </c>
      <c r="E3120" s="1" t="s">
        <v>2484</v>
      </c>
      <c r="F3120" s="0" t="s">
        <v>18</v>
      </c>
    </row>
    <row r="3121" customFormat="false" ht="15" hidden="false" customHeight="false" outlineLevel="0" collapsed="false">
      <c r="A3121" s="0" t="n">
        <v>3121</v>
      </c>
      <c r="B3121" s="0" t="s">
        <v>1656</v>
      </c>
      <c r="C3121" s="0" t="s">
        <v>1657</v>
      </c>
      <c r="D3121" s="1" t="s">
        <v>2484</v>
      </c>
      <c r="E3121" s="1" t="s">
        <v>2485</v>
      </c>
      <c r="F3121" s="0" t="s">
        <v>18</v>
      </c>
    </row>
    <row r="3122" customFormat="false" ht="15" hidden="false" customHeight="false" outlineLevel="0" collapsed="false">
      <c r="A3122" s="0" t="n">
        <v>3122</v>
      </c>
      <c r="B3122" s="0" t="s">
        <v>1656</v>
      </c>
      <c r="C3122" s="0" t="s">
        <v>1741</v>
      </c>
      <c r="D3122" s="1" t="s">
        <v>2485</v>
      </c>
      <c r="E3122" s="1" t="s">
        <v>2486</v>
      </c>
      <c r="F3122" s="0" t="s">
        <v>18</v>
      </c>
    </row>
    <row r="3123" customFormat="false" ht="15" hidden="false" customHeight="false" outlineLevel="0" collapsed="false">
      <c r="A3123" s="0" t="n">
        <v>3123</v>
      </c>
      <c r="B3123" s="0" t="s">
        <v>1656</v>
      </c>
      <c r="C3123" s="0" t="s">
        <v>1703</v>
      </c>
      <c r="D3123" s="1" t="s">
        <v>2486</v>
      </c>
      <c r="E3123" s="1" t="s">
        <v>2487</v>
      </c>
      <c r="F3123" s="0" t="s">
        <v>18</v>
      </c>
    </row>
    <row r="3124" customFormat="false" ht="15" hidden="false" customHeight="false" outlineLevel="0" collapsed="false">
      <c r="A3124" s="0" t="n">
        <v>3124</v>
      </c>
      <c r="B3124" s="0" t="s">
        <v>1656</v>
      </c>
      <c r="C3124" s="0" t="s">
        <v>1703</v>
      </c>
      <c r="D3124" s="1" t="s">
        <v>2487</v>
      </c>
      <c r="E3124" s="1" t="s">
        <v>2488</v>
      </c>
      <c r="F3124" s="0" t="s">
        <v>13</v>
      </c>
    </row>
    <row r="3125" customFormat="false" ht="30" hidden="false" customHeight="false" outlineLevel="0" collapsed="false">
      <c r="A3125" s="0" t="n">
        <v>3125</v>
      </c>
      <c r="B3125" s="0" t="s">
        <v>1656</v>
      </c>
      <c r="C3125" s="0" t="s">
        <v>1657</v>
      </c>
      <c r="D3125" s="1" t="s">
        <v>2488</v>
      </c>
      <c r="E3125" s="1" t="s">
        <v>2489</v>
      </c>
      <c r="F3125" s="0" t="s">
        <v>13</v>
      </c>
    </row>
    <row r="3126" customFormat="false" ht="30" hidden="false" customHeight="false" outlineLevel="0" collapsed="false">
      <c r="A3126" s="0" t="n">
        <v>3126</v>
      </c>
      <c r="B3126" s="0" t="s">
        <v>1656</v>
      </c>
      <c r="C3126" s="0" t="s">
        <v>1703</v>
      </c>
      <c r="D3126" s="1" t="s">
        <v>2489</v>
      </c>
      <c r="E3126" s="1" t="s">
        <v>2490</v>
      </c>
      <c r="F3126" s="0" t="s">
        <v>13</v>
      </c>
    </row>
    <row r="3127" customFormat="false" ht="15" hidden="false" customHeight="false" outlineLevel="0" collapsed="false">
      <c r="A3127" s="0" t="n">
        <v>3127</v>
      </c>
      <c r="B3127" s="0" t="s">
        <v>1656</v>
      </c>
      <c r="C3127" s="0" t="s">
        <v>1703</v>
      </c>
      <c r="D3127" s="1" t="s">
        <v>2490</v>
      </c>
      <c r="E3127" s="1" t="s">
        <v>2490</v>
      </c>
      <c r="F3127" s="0" t="s">
        <v>13</v>
      </c>
    </row>
    <row r="3128" customFormat="false" ht="30" hidden="false" customHeight="false" outlineLevel="0" collapsed="false">
      <c r="A3128" s="0" t="n">
        <v>3128</v>
      </c>
      <c r="B3128" s="0" t="s">
        <v>1656</v>
      </c>
      <c r="C3128" s="0" t="s">
        <v>1703</v>
      </c>
      <c r="D3128" s="1" t="s">
        <v>2490</v>
      </c>
      <c r="E3128" s="1" t="s">
        <v>2491</v>
      </c>
      <c r="F3128" s="0" t="s">
        <v>18</v>
      </c>
    </row>
    <row r="3129" customFormat="false" ht="30" hidden="false" customHeight="false" outlineLevel="0" collapsed="false">
      <c r="A3129" s="0" t="n">
        <v>3129</v>
      </c>
      <c r="B3129" s="0" t="s">
        <v>1656</v>
      </c>
      <c r="C3129" s="0" t="s">
        <v>1703</v>
      </c>
      <c r="D3129" s="1" t="s">
        <v>2491</v>
      </c>
      <c r="E3129" s="1" t="s">
        <v>2492</v>
      </c>
      <c r="F3129" s="0" t="s">
        <v>13</v>
      </c>
    </row>
    <row r="3130" customFormat="false" ht="30" hidden="false" customHeight="false" outlineLevel="0" collapsed="false">
      <c r="A3130" s="0" t="n">
        <v>3130</v>
      </c>
      <c r="B3130" s="0" t="s">
        <v>1656</v>
      </c>
      <c r="C3130" s="0" t="s">
        <v>1703</v>
      </c>
      <c r="D3130" s="1" t="s">
        <v>2492</v>
      </c>
      <c r="E3130" s="1" t="s">
        <v>2493</v>
      </c>
      <c r="F3130" s="0" t="s">
        <v>13</v>
      </c>
    </row>
    <row r="3131" customFormat="false" ht="30" hidden="false" customHeight="false" outlineLevel="0" collapsed="false">
      <c r="A3131" s="0" t="n">
        <v>3131</v>
      </c>
      <c r="B3131" s="0" t="s">
        <v>1656</v>
      </c>
      <c r="C3131" s="0" t="s">
        <v>1657</v>
      </c>
      <c r="D3131" s="1" t="s">
        <v>2493</v>
      </c>
      <c r="E3131" s="1" t="s">
        <v>2494</v>
      </c>
      <c r="F3131" s="0" t="s">
        <v>18</v>
      </c>
    </row>
    <row r="3132" customFormat="false" ht="30" hidden="false" customHeight="false" outlineLevel="0" collapsed="false">
      <c r="A3132" s="0" t="n">
        <v>3132</v>
      </c>
      <c r="B3132" s="0" t="s">
        <v>1656</v>
      </c>
      <c r="C3132" s="0" t="s">
        <v>1657</v>
      </c>
      <c r="D3132" s="1" t="s">
        <v>2494</v>
      </c>
      <c r="E3132" s="1" t="s">
        <v>2495</v>
      </c>
      <c r="F3132" s="0" t="s">
        <v>13</v>
      </c>
    </row>
    <row r="3133" customFormat="false" ht="15" hidden="false" customHeight="false" outlineLevel="0" collapsed="false">
      <c r="A3133" s="0" t="n">
        <v>3133</v>
      </c>
      <c r="B3133" s="0" t="s">
        <v>1656</v>
      </c>
      <c r="C3133" s="0" t="s">
        <v>1657</v>
      </c>
      <c r="D3133" s="1" t="s">
        <v>2495</v>
      </c>
      <c r="E3133" s="1" t="s">
        <v>2495</v>
      </c>
      <c r="F3133" s="0" t="s">
        <v>13</v>
      </c>
    </row>
    <row r="3134" customFormat="false" ht="15" hidden="false" customHeight="false" outlineLevel="0" collapsed="false">
      <c r="A3134" s="0" t="n">
        <v>3134</v>
      </c>
      <c r="B3134" s="0" t="s">
        <v>1656</v>
      </c>
      <c r="C3134" s="0" t="s">
        <v>1657</v>
      </c>
      <c r="D3134" s="1" t="s">
        <v>2495</v>
      </c>
      <c r="E3134" s="1" t="s">
        <v>2496</v>
      </c>
      <c r="F3134" s="0" t="s">
        <v>13</v>
      </c>
    </row>
    <row r="3135" customFormat="false" ht="30" hidden="false" customHeight="false" outlineLevel="0" collapsed="false">
      <c r="A3135" s="0" t="n">
        <v>3135</v>
      </c>
      <c r="B3135" s="0" t="s">
        <v>1656</v>
      </c>
      <c r="C3135" s="0" t="s">
        <v>1657</v>
      </c>
      <c r="D3135" s="1" t="s">
        <v>2496</v>
      </c>
      <c r="E3135" s="1" t="s">
        <v>2497</v>
      </c>
      <c r="F3135" s="0" t="s">
        <v>18</v>
      </c>
    </row>
    <row r="3136" customFormat="false" ht="30" hidden="false" customHeight="false" outlineLevel="0" collapsed="false">
      <c r="A3136" s="0" t="n">
        <v>3136</v>
      </c>
      <c r="B3136" s="0" t="s">
        <v>1656</v>
      </c>
      <c r="C3136" s="0" t="s">
        <v>1657</v>
      </c>
      <c r="D3136" s="1" t="s">
        <v>2497</v>
      </c>
      <c r="E3136" s="1" t="s">
        <v>2498</v>
      </c>
      <c r="F3136" s="0" t="s">
        <v>13</v>
      </c>
    </row>
    <row r="3137" customFormat="false" ht="45" hidden="false" customHeight="false" outlineLevel="0" collapsed="false">
      <c r="A3137" s="0" t="n">
        <v>3137</v>
      </c>
      <c r="B3137" s="0" t="s">
        <v>1656</v>
      </c>
      <c r="C3137" s="0" t="s">
        <v>1657</v>
      </c>
      <c r="D3137" s="1" t="s">
        <v>2498</v>
      </c>
      <c r="E3137" s="1" t="s">
        <v>2499</v>
      </c>
      <c r="F3137" s="0" t="s">
        <v>13</v>
      </c>
    </row>
    <row r="3138" customFormat="false" ht="45" hidden="false" customHeight="false" outlineLevel="0" collapsed="false">
      <c r="A3138" s="0" t="n">
        <v>3138</v>
      </c>
      <c r="B3138" s="0" t="s">
        <v>1656</v>
      </c>
      <c r="C3138" s="0" t="s">
        <v>1657</v>
      </c>
      <c r="D3138" s="1" t="s">
        <v>2499</v>
      </c>
      <c r="E3138" s="1" t="s">
        <v>2500</v>
      </c>
      <c r="F3138" s="0" t="s">
        <v>13</v>
      </c>
    </row>
    <row r="3139" customFormat="false" ht="30" hidden="false" customHeight="false" outlineLevel="0" collapsed="false">
      <c r="A3139" s="0" t="n">
        <v>3139</v>
      </c>
      <c r="B3139" s="0" t="s">
        <v>1656</v>
      </c>
      <c r="C3139" s="0" t="s">
        <v>1657</v>
      </c>
      <c r="D3139" s="1" t="s">
        <v>2500</v>
      </c>
      <c r="E3139" s="1" t="s">
        <v>2501</v>
      </c>
      <c r="F3139" s="0" t="s">
        <v>18</v>
      </c>
    </row>
    <row r="3140" customFormat="false" ht="30" hidden="false" customHeight="false" outlineLevel="0" collapsed="false">
      <c r="A3140" s="0" t="n">
        <v>3140</v>
      </c>
      <c r="B3140" s="0" t="s">
        <v>1656</v>
      </c>
      <c r="C3140" s="0" t="s">
        <v>1703</v>
      </c>
      <c r="D3140" s="1" t="s">
        <v>2501</v>
      </c>
      <c r="E3140" s="1" t="s">
        <v>2502</v>
      </c>
      <c r="F3140" s="0" t="s">
        <v>18</v>
      </c>
    </row>
    <row r="3141" customFormat="false" ht="15" hidden="false" customHeight="false" outlineLevel="0" collapsed="false">
      <c r="A3141" s="0" t="n">
        <v>3141</v>
      </c>
      <c r="B3141" s="0" t="s">
        <v>1656</v>
      </c>
      <c r="C3141" s="0" t="s">
        <v>1703</v>
      </c>
      <c r="D3141" s="1" t="s">
        <v>2502</v>
      </c>
      <c r="E3141" s="1" t="s">
        <v>2503</v>
      </c>
      <c r="F3141" s="0" t="s">
        <v>18</v>
      </c>
    </row>
    <row r="3142" customFormat="false" ht="30" hidden="false" customHeight="false" outlineLevel="0" collapsed="false">
      <c r="A3142" s="0" t="n">
        <v>3142</v>
      </c>
      <c r="B3142" s="0" t="s">
        <v>1656</v>
      </c>
      <c r="C3142" s="0" t="s">
        <v>1703</v>
      </c>
      <c r="D3142" s="1" t="s">
        <v>2503</v>
      </c>
      <c r="E3142" s="1" t="s">
        <v>2504</v>
      </c>
      <c r="F3142" s="0" t="s">
        <v>18</v>
      </c>
    </row>
    <row r="3143" customFormat="false" ht="30" hidden="false" customHeight="false" outlineLevel="0" collapsed="false">
      <c r="A3143" s="0" t="n">
        <v>3143</v>
      </c>
      <c r="B3143" s="0" t="s">
        <v>1656</v>
      </c>
      <c r="C3143" s="0" t="s">
        <v>1703</v>
      </c>
      <c r="D3143" s="1" t="s">
        <v>2504</v>
      </c>
      <c r="E3143" s="1" t="s">
        <v>2505</v>
      </c>
      <c r="F3143" s="0" t="s">
        <v>18</v>
      </c>
    </row>
    <row r="3144" customFormat="false" ht="30" hidden="false" customHeight="false" outlineLevel="0" collapsed="false">
      <c r="A3144" s="0" t="n">
        <v>3144</v>
      </c>
      <c r="B3144" s="0" t="s">
        <v>1656</v>
      </c>
      <c r="C3144" s="0" t="s">
        <v>1741</v>
      </c>
      <c r="D3144" s="1" t="s">
        <v>2505</v>
      </c>
      <c r="E3144" s="1" t="s">
        <v>2506</v>
      </c>
      <c r="F3144" s="0" t="s">
        <v>18</v>
      </c>
    </row>
    <row r="3145" customFormat="false" ht="30" hidden="false" customHeight="false" outlineLevel="0" collapsed="false">
      <c r="A3145" s="0" t="n">
        <v>3145</v>
      </c>
      <c r="B3145" s="0" t="s">
        <v>1656</v>
      </c>
      <c r="C3145" s="0" t="s">
        <v>1741</v>
      </c>
      <c r="D3145" s="1" t="s">
        <v>2506</v>
      </c>
      <c r="E3145" s="1" t="s">
        <v>2507</v>
      </c>
      <c r="F3145" s="0" t="s">
        <v>13</v>
      </c>
    </row>
    <row r="3146" customFormat="false" ht="15" hidden="false" customHeight="false" outlineLevel="0" collapsed="false">
      <c r="A3146" s="0" t="n">
        <v>3146</v>
      </c>
      <c r="B3146" s="0" t="s">
        <v>1656</v>
      </c>
      <c r="C3146" s="0" t="s">
        <v>1741</v>
      </c>
      <c r="D3146" s="1" t="s">
        <v>2507</v>
      </c>
      <c r="E3146" s="1" t="s">
        <v>2508</v>
      </c>
      <c r="F3146" s="0" t="s">
        <v>13</v>
      </c>
    </row>
    <row r="3147" customFormat="false" ht="30" hidden="false" customHeight="false" outlineLevel="0" collapsed="false">
      <c r="A3147" s="0" t="n">
        <v>3147</v>
      </c>
      <c r="B3147" s="0" t="s">
        <v>1656</v>
      </c>
      <c r="C3147" s="0" t="s">
        <v>1703</v>
      </c>
      <c r="D3147" s="1" t="s">
        <v>2508</v>
      </c>
      <c r="E3147" s="1" t="s">
        <v>2509</v>
      </c>
      <c r="F3147" s="0" t="s">
        <v>18</v>
      </c>
    </row>
    <row r="3148" customFormat="false" ht="30" hidden="false" customHeight="false" outlineLevel="0" collapsed="false">
      <c r="A3148" s="0" t="n">
        <v>3148</v>
      </c>
      <c r="B3148" s="0" t="s">
        <v>1656</v>
      </c>
      <c r="C3148" s="0" t="s">
        <v>1703</v>
      </c>
      <c r="D3148" s="1" t="s">
        <v>2509</v>
      </c>
      <c r="E3148" s="1" t="s">
        <v>2510</v>
      </c>
      <c r="F3148" s="0" t="s">
        <v>13</v>
      </c>
    </row>
    <row r="3149" customFormat="false" ht="30" hidden="false" customHeight="false" outlineLevel="0" collapsed="false">
      <c r="A3149" s="0" t="n">
        <v>3149</v>
      </c>
      <c r="B3149" s="0" t="s">
        <v>1656</v>
      </c>
      <c r="C3149" s="0" t="s">
        <v>1703</v>
      </c>
      <c r="D3149" s="1" t="s">
        <v>2510</v>
      </c>
      <c r="E3149" s="1" t="s">
        <v>2511</v>
      </c>
      <c r="F3149" s="0" t="s">
        <v>13</v>
      </c>
    </row>
    <row r="3150" customFormat="false" ht="30" hidden="false" customHeight="false" outlineLevel="0" collapsed="false">
      <c r="A3150" s="0" t="n">
        <v>3150</v>
      </c>
      <c r="B3150" s="0" t="s">
        <v>1656</v>
      </c>
      <c r="C3150" s="0" t="s">
        <v>1703</v>
      </c>
      <c r="D3150" s="1" t="s">
        <v>2511</v>
      </c>
      <c r="E3150" s="1" t="s">
        <v>2512</v>
      </c>
      <c r="F3150" s="0" t="s">
        <v>13</v>
      </c>
    </row>
    <row r="3151" customFormat="false" ht="15" hidden="false" customHeight="false" outlineLevel="0" collapsed="false">
      <c r="A3151" s="0" t="n">
        <v>3151</v>
      </c>
      <c r="B3151" s="0" t="s">
        <v>1656</v>
      </c>
      <c r="C3151" s="0" t="s">
        <v>1741</v>
      </c>
      <c r="D3151" s="1" t="s">
        <v>2512</v>
      </c>
      <c r="E3151" s="1" t="s">
        <v>2512</v>
      </c>
      <c r="F3151" s="0" t="s">
        <v>13</v>
      </c>
    </row>
    <row r="3152" customFormat="false" ht="15" hidden="false" customHeight="false" outlineLevel="0" collapsed="false">
      <c r="A3152" s="0" t="n">
        <v>3152</v>
      </c>
      <c r="B3152" s="0" t="s">
        <v>1656</v>
      </c>
      <c r="C3152" s="0" t="s">
        <v>1741</v>
      </c>
      <c r="D3152" s="1" t="s">
        <v>2512</v>
      </c>
      <c r="E3152" s="1" t="s">
        <v>2513</v>
      </c>
      <c r="F3152" s="0" t="s">
        <v>18</v>
      </c>
    </row>
    <row r="3153" customFormat="false" ht="15" hidden="false" customHeight="false" outlineLevel="0" collapsed="false">
      <c r="A3153" s="0" t="n">
        <v>3153</v>
      </c>
      <c r="B3153" s="0" t="s">
        <v>1656</v>
      </c>
      <c r="C3153" s="0" t="s">
        <v>1703</v>
      </c>
      <c r="D3153" s="1" t="s">
        <v>2513</v>
      </c>
      <c r="E3153" s="1" t="s">
        <v>2514</v>
      </c>
      <c r="F3153" s="0" t="s">
        <v>18</v>
      </c>
    </row>
    <row r="3154" customFormat="false" ht="15" hidden="false" customHeight="false" outlineLevel="0" collapsed="false">
      <c r="A3154" s="0" t="n">
        <v>3154</v>
      </c>
      <c r="B3154" s="0" t="s">
        <v>1656</v>
      </c>
      <c r="C3154" s="0" t="s">
        <v>1741</v>
      </c>
      <c r="D3154" s="1" t="s">
        <v>2514</v>
      </c>
      <c r="E3154" s="1" t="s">
        <v>2515</v>
      </c>
      <c r="F3154" s="0" t="s">
        <v>18</v>
      </c>
    </row>
    <row r="3155" customFormat="false" ht="30" hidden="false" customHeight="false" outlineLevel="0" collapsed="false">
      <c r="A3155" s="0" t="n">
        <v>3155</v>
      </c>
      <c r="B3155" s="0" t="s">
        <v>1656</v>
      </c>
      <c r="C3155" s="0" t="s">
        <v>1657</v>
      </c>
      <c r="D3155" s="1" t="s">
        <v>2515</v>
      </c>
      <c r="E3155" s="1" t="s">
        <v>2516</v>
      </c>
      <c r="F3155" s="0" t="s">
        <v>18</v>
      </c>
    </row>
    <row r="3156" customFormat="false" ht="30" hidden="false" customHeight="false" outlineLevel="0" collapsed="false">
      <c r="A3156" s="0" t="n">
        <v>3156</v>
      </c>
      <c r="B3156" s="0" t="s">
        <v>1656</v>
      </c>
      <c r="C3156" s="0" t="s">
        <v>1657</v>
      </c>
      <c r="D3156" s="1" t="s">
        <v>2516</v>
      </c>
      <c r="E3156" s="1" t="s">
        <v>2517</v>
      </c>
      <c r="F3156" s="0" t="s">
        <v>18</v>
      </c>
    </row>
    <row r="3157" customFormat="false" ht="15" hidden="false" customHeight="false" outlineLevel="0" collapsed="false">
      <c r="A3157" s="0" t="n">
        <v>3157</v>
      </c>
      <c r="B3157" s="0" t="s">
        <v>1656</v>
      </c>
      <c r="C3157" s="0" t="s">
        <v>1703</v>
      </c>
      <c r="D3157" s="1" t="s">
        <v>2517</v>
      </c>
      <c r="E3157" s="1" t="s">
        <v>2518</v>
      </c>
      <c r="F3157" s="0" t="s">
        <v>18</v>
      </c>
    </row>
    <row r="3158" customFormat="false" ht="15" hidden="false" customHeight="false" outlineLevel="0" collapsed="false">
      <c r="A3158" s="0" t="n">
        <v>3158</v>
      </c>
      <c r="B3158" s="0" t="s">
        <v>1656</v>
      </c>
      <c r="C3158" s="0" t="s">
        <v>1703</v>
      </c>
      <c r="D3158" s="1" t="s">
        <v>2518</v>
      </c>
      <c r="E3158" s="1" t="s">
        <v>2519</v>
      </c>
      <c r="F3158" s="0" t="s">
        <v>13</v>
      </c>
    </row>
    <row r="3159" customFormat="false" ht="15" hidden="false" customHeight="false" outlineLevel="0" collapsed="false">
      <c r="A3159" s="0" t="n">
        <v>3159</v>
      </c>
      <c r="B3159" s="0" t="s">
        <v>1656</v>
      </c>
      <c r="C3159" s="0" t="s">
        <v>1657</v>
      </c>
      <c r="D3159" s="1" t="s">
        <v>2519</v>
      </c>
      <c r="E3159" s="1" t="s">
        <v>2520</v>
      </c>
      <c r="F3159" s="0" t="s">
        <v>13</v>
      </c>
    </row>
    <row r="3160" customFormat="false" ht="15" hidden="false" customHeight="false" outlineLevel="0" collapsed="false">
      <c r="A3160" s="0" t="n">
        <v>3160</v>
      </c>
      <c r="B3160" s="0" t="s">
        <v>1656</v>
      </c>
      <c r="C3160" s="0" t="s">
        <v>1657</v>
      </c>
      <c r="D3160" s="1" t="s">
        <v>2520</v>
      </c>
      <c r="E3160" s="1" t="s">
        <v>2521</v>
      </c>
      <c r="F3160" s="0" t="s">
        <v>18</v>
      </c>
    </row>
    <row r="3161" customFormat="false" ht="15" hidden="false" customHeight="false" outlineLevel="0" collapsed="false">
      <c r="A3161" s="0" t="n">
        <v>3161</v>
      </c>
      <c r="B3161" s="0" t="s">
        <v>1656</v>
      </c>
      <c r="C3161" s="0" t="s">
        <v>1703</v>
      </c>
      <c r="D3161" s="1" t="s">
        <v>2521</v>
      </c>
      <c r="E3161" s="1" t="s">
        <v>2522</v>
      </c>
      <c r="F3161" s="0" t="s">
        <v>13</v>
      </c>
    </row>
    <row r="3162" customFormat="false" ht="15" hidden="false" customHeight="false" outlineLevel="0" collapsed="false">
      <c r="A3162" s="0" t="n">
        <v>3162</v>
      </c>
      <c r="B3162" s="0" t="s">
        <v>1656</v>
      </c>
      <c r="C3162" s="0" t="s">
        <v>1741</v>
      </c>
      <c r="D3162" s="1" t="s">
        <v>2522</v>
      </c>
      <c r="E3162" s="1" t="s">
        <v>2523</v>
      </c>
      <c r="F3162" s="0" t="s">
        <v>13</v>
      </c>
    </row>
    <row r="3163" customFormat="false" ht="15" hidden="false" customHeight="false" outlineLevel="0" collapsed="false">
      <c r="A3163" s="0" t="n">
        <v>3163</v>
      </c>
      <c r="B3163" s="0" t="s">
        <v>1656</v>
      </c>
      <c r="C3163" s="0" t="s">
        <v>1703</v>
      </c>
      <c r="D3163" s="1" t="s">
        <v>2523</v>
      </c>
      <c r="E3163" s="1" t="s">
        <v>2524</v>
      </c>
      <c r="F3163" s="0" t="s">
        <v>13</v>
      </c>
    </row>
    <row r="3164" customFormat="false" ht="15" hidden="false" customHeight="false" outlineLevel="0" collapsed="false">
      <c r="A3164" s="0" t="n">
        <v>3164</v>
      </c>
      <c r="B3164" s="0" t="s">
        <v>1656</v>
      </c>
      <c r="C3164" s="0" t="s">
        <v>1703</v>
      </c>
      <c r="D3164" s="1" t="s">
        <v>2524</v>
      </c>
      <c r="E3164" s="1" t="s">
        <v>2525</v>
      </c>
      <c r="F3164" s="0" t="s">
        <v>13</v>
      </c>
    </row>
    <row r="3165" customFormat="false" ht="45" hidden="false" customHeight="false" outlineLevel="0" collapsed="false">
      <c r="A3165" s="0" t="n">
        <v>3165</v>
      </c>
      <c r="B3165" s="0" t="s">
        <v>1656</v>
      </c>
      <c r="C3165" s="0" t="s">
        <v>1703</v>
      </c>
      <c r="D3165" s="1" t="s">
        <v>2525</v>
      </c>
      <c r="E3165" s="1" t="s">
        <v>2526</v>
      </c>
      <c r="F3165" s="0" t="s">
        <v>18</v>
      </c>
    </row>
    <row r="3166" customFormat="false" ht="30" hidden="false" customHeight="false" outlineLevel="0" collapsed="false">
      <c r="A3166" s="0" t="n">
        <v>3166</v>
      </c>
      <c r="B3166" s="0" t="s">
        <v>1656</v>
      </c>
      <c r="C3166" s="0" t="s">
        <v>1741</v>
      </c>
      <c r="D3166" s="1" t="s">
        <v>2527</v>
      </c>
      <c r="E3166" s="1" t="s">
        <v>2528</v>
      </c>
      <c r="F3166" s="0" t="s">
        <v>13</v>
      </c>
    </row>
    <row r="3167" customFormat="false" ht="15" hidden="false" customHeight="false" outlineLevel="0" collapsed="false">
      <c r="A3167" s="0" t="n">
        <v>3167</v>
      </c>
      <c r="B3167" s="0" t="s">
        <v>1656</v>
      </c>
      <c r="C3167" s="0" t="s">
        <v>1741</v>
      </c>
      <c r="D3167" s="1" t="s">
        <v>2529</v>
      </c>
      <c r="E3167" s="1" t="s">
        <v>2530</v>
      </c>
      <c r="F3167" s="0" t="s">
        <v>18</v>
      </c>
    </row>
    <row r="3168" customFormat="false" ht="30" hidden="false" customHeight="false" outlineLevel="0" collapsed="false">
      <c r="A3168" s="0" t="n">
        <v>3168</v>
      </c>
      <c r="B3168" s="0" t="s">
        <v>1656</v>
      </c>
      <c r="C3168" s="0" t="s">
        <v>1741</v>
      </c>
      <c r="D3168" s="1" t="s">
        <v>2530</v>
      </c>
      <c r="E3168" s="1" t="s">
        <v>2531</v>
      </c>
      <c r="F3168" s="0" t="s">
        <v>13</v>
      </c>
    </row>
    <row r="3169" customFormat="false" ht="30" hidden="false" customHeight="false" outlineLevel="0" collapsed="false">
      <c r="A3169" s="0" t="n">
        <v>3169</v>
      </c>
      <c r="B3169" s="0" t="s">
        <v>1656</v>
      </c>
      <c r="C3169" s="0" t="s">
        <v>1741</v>
      </c>
      <c r="D3169" s="1" t="s">
        <v>2531</v>
      </c>
      <c r="E3169" s="1" t="s">
        <v>2532</v>
      </c>
      <c r="F3169" s="0" t="s">
        <v>13</v>
      </c>
    </row>
    <row r="3170" customFormat="false" ht="15" hidden="false" customHeight="false" outlineLevel="0" collapsed="false">
      <c r="A3170" s="0" t="n">
        <v>3170</v>
      </c>
      <c r="B3170" s="0" t="s">
        <v>1656</v>
      </c>
      <c r="C3170" s="0" t="s">
        <v>1741</v>
      </c>
      <c r="D3170" s="1" t="s">
        <v>2532</v>
      </c>
      <c r="E3170" s="1" t="s">
        <v>2533</v>
      </c>
      <c r="F3170" s="0" t="s">
        <v>13</v>
      </c>
    </row>
    <row r="3171" customFormat="false" ht="30" hidden="false" customHeight="false" outlineLevel="0" collapsed="false">
      <c r="A3171" s="0" t="n">
        <v>3171</v>
      </c>
      <c r="B3171" s="0" t="s">
        <v>1656</v>
      </c>
      <c r="C3171" s="0" t="s">
        <v>1657</v>
      </c>
      <c r="D3171" s="1" t="s">
        <v>2533</v>
      </c>
      <c r="E3171" s="1" t="s">
        <v>2534</v>
      </c>
      <c r="F3171" s="0" t="s">
        <v>13</v>
      </c>
    </row>
    <row r="3172" customFormat="false" ht="15" hidden="false" customHeight="false" outlineLevel="0" collapsed="false">
      <c r="A3172" s="0" t="n">
        <v>3172</v>
      </c>
      <c r="B3172" s="0" t="s">
        <v>1656</v>
      </c>
      <c r="C3172" s="0" t="s">
        <v>1657</v>
      </c>
      <c r="D3172" s="1" t="s">
        <v>2534</v>
      </c>
      <c r="E3172" s="1" t="s">
        <v>2535</v>
      </c>
      <c r="F3172" s="0" t="s">
        <v>18</v>
      </c>
    </row>
    <row r="3173" customFormat="false" ht="15" hidden="false" customHeight="false" outlineLevel="0" collapsed="false">
      <c r="A3173" s="0" t="n">
        <v>3173</v>
      </c>
      <c r="B3173" s="0" t="s">
        <v>1656</v>
      </c>
      <c r="C3173" s="0" t="s">
        <v>1703</v>
      </c>
      <c r="D3173" s="1" t="s">
        <v>2535</v>
      </c>
      <c r="E3173" s="1" t="s">
        <v>2536</v>
      </c>
      <c r="F3173" s="0" t="s">
        <v>13</v>
      </c>
    </row>
    <row r="3174" customFormat="false" ht="15" hidden="false" customHeight="false" outlineLevel="0" collapsed="false">
      <c r="A3174" s="0" t="n">
        <v>3174</v>
      </c>
      <c r="B3174" s="0" t="s">
        <v>1656</v>
      </c>
      <c r="C3174" s="0" t="s">
        <v>1657</v>
      </c>
      <c r="D3174" s="1" t="s">
        <v>2536</v>
      </c>
      <c r="E3174" s="1" t="s">
        <v>2537</v>
      </c>
      <c r="F3174" s="0" t="s">
        <v>13</v>
      </c>
    </row>
    <row r="3175" customFormat="false" ht="45" hidden="false" customHeight="false" outlineLevel="0" collapsed="false">
      <c r="A3175" s="0" t="n">
        <v>3175</v>
      </c>
      <c r="B3175" s="0" t="s">
        <v>1656</v>
      </c>
      <c r="C3175" s="0" t="s">
        <v>1657</v>
      </c>
      <c r="D3175" s="1" t="s">
        <v>2537</v>
      </c>
      <c r="E3175" s="1" t="s">
        <v>2538</v>
      </c>
      <c r="F3175" s="0" t="s">
        <v>13</v>
      </c>
    </row>
    <row r="3176" customFormat="false" ht="45" hidden="false" customHeight="false" outlineLevel="0" collapsed="false">
      <c r="A3176" s="0" t="n">
        <v>3176</v>
      </c>
      <c r="B3176" s="0" t="s">
        <v>1656</v>
      </c>
      <c r="C3176" s="0" t="s">
        <v>1657</v>
      </c>
      <c r="D3176" s="1" t="s">
        <v>2538</v>
      </c>
      <c r="E3176" s="1" t="s">
        <v>2539</v>
      </c>
      <c r="F3176" s="0" t="s">
        <v>18</v>
      </c>
    </row>
    <row r="3177" customFormat="false" ht="15" hidden="false" customHeight="false" outlineLevel="0" collapsed="false">
      <c r="A3177" s="0" t="n">
        <v>3177</v>
      </c>
      <c r="B3177" s="0" t="s">
        <v>1656</v>
      </c>
      <c r="C3177" s="0" t="s">
        <v>1657</v>
      </c>
      <c r="D3177" s="1" t="s">
        <v>2539</v>
      </c>
      <c r="E3177" s="1" t="s">
        <v>2540</v>
      </c>
      <c r="F3177" s="0" t="s">
        <v>18</v>
      </c>
    </row>
    <row r="3178" customFormat="false" ht="15" hidden="false" customHeight="false" outlineLevel="0" collapsed="false">
      <c r="A3178" s="0" t="n">
        <v>3178</v>
      </c>
      <c r="B3178" s="0" t="s">
        <v>1656</v>
      </c>
      <c r="C3178" s="0" t="s">
        <v>1741</v>
      </c>
      <c r="D3178" s="1" t="s">
        <v>2540</v>
      </c>
      <c r="E3178" s="1" t="s">
        <v>2541</v>
      </c>
      <c r="F3178" s="0" t="s">
        <v>13</v>
      </c>
    </row>
    <row r="3179" customFormat="false" ht="30" hidden="false" customHeight="false" outlineLevel="0" collapsed="false">
      <c r="A3179" s="0" t="n">
        <v>3179</v>
      </c>
      <c r="B3179" s="0" t="s">
        <v>1656</v>
      </c>
      <c r="C3179" s="0" t="s">
        <v>1741</v>
      </c>
      <c r="D3179" s="1" t="s">
        <v>2541</v>
      </c>
      <c r="E3179" s="1" t="s">
        <v>2542</v>
      </c>
      <c r="F3179" s="0" t="s">
        <v>13</v>
      </c>
    </row>
    <row r="3180" customFormat="false" ht="30" hidden="false" customHeight="false" outlineLevel="0" collapsed="false">
      <c r="A3180" s="0" t="n">
        <v>3180</v>
      </c>
      <c r="B3180" s="0" t="s">
        <v>1656</v>
      </c>
      <c r="C3180" s="0" t="s">
        <v>1657</v>
      </c>
      <c r="D3180" s="1" t="s">
        <v>2542</v>
      </c>
      <c r="E3180" s="1" t="s">
        <v>2543</v>
      </c>
      <c r="F3180" s="0" t="s">
        <v>13</v>
      </c>
    </row>
    <row r="3181" customFormat="false" ht="30" hidden="false" customHeight="false" outlineLevel="0" collapsed="false">
      <c r="A3181" s="0" t="n">
        <v>3181</v>
      </c>
      <c r="B3181" s="0" t="s">
        <v>1656</v>
      </c>
      <c r="C3181" s="0" t="s">
        <v>1703</v>
      </c>
      <c r="D3181" s="1" t="s">
        <v>2543</v>
      </c>
      <c r="E3181" s="1" t="s">
        <v>2544</v>
      </c>
      <c r="F3181" s="0" t="s">
        <v>13</v>
      </c>
    </row>
    <row r="3182" customFormat="false" ht="30" hidden="false" customHeight="false" outlineLevel="0" collapsed="false">
      <c r="A3182" s="0" t="n">
        <v>3182</v>
      </c>
      <c r="B3182" s="0" t="s">
        <v>1656</v>
      </c>
      <c r="C3182" s="0" t="s">
        <v>1657</v>
      </c>
      <c r="D3182" s="1" t="s">
        <v>2544</v>
      </c>
      <c r="E3182" s="1" t="s">
        <v>2545</v>
      </c>
      <c r="F3182" s="0" t="s">
        <v>18</v>
      </c>
    </row>
    <row r="3183" customFormat="false" ht="15" hidden="false" customHeight="false" outlineLevel="0" collapsed="false">
      <c r="A3183" s="0" t="n">
        <v>3183</v>
      </c>
      <c r="B3183" s="0" t="s">
        <v>1656</v>
      </c>
      <c r="C3183" s="0" t="s">
        <v>1741</v>
      </c>
      <c r="D3183" s="1" t="s">
        <v>2545</v>
      </c>
      <c r="E3183" s="1" t="s">
        <v>2546</v>
      </c>
      <c r="F3183" s="0" t="s">
        <v>18</v>
      </c>
    </row>
    <row r="3184" customFormat="false" ht="15" hidden="false" customHeight="false" outlineLevel="0" collapsed="false">
      <c r="A3184" s="0" t="n">
        <v>3184</v>
      </c>
      <c r="B3184" s="0" t="s">
        <v>1656</v>
      </c>
      <c r="C3184" s="0" t="s">
        <v>1741</v>
      </c>
      <c r="D3184" s="1" t="s">
        <v>2546</v>
      </c>
      <c r="E3184" s="1" t="s">
        <v>2547</v>
      </c>
      <c r="F3184" s="0" t="s">
        <v>18</v>
      </c>
    </row>
    <row r="3185" customFormat="false" ht="30" hidden="false" customHeight="false" outlineLevel="0" collapsed="false">
      <c r="A3185" s="0" t="n">
        <v>3185</v>
      </c>
      <c r="B3185" s="0" t="s">
        <v>1656</v>
      </c>
      <c r="C3185" s="0" t="s">
        <v>1657</v>
      </c>
      <c r="D3185" s="1" t="s">
        <v>2547</v>
      </c>
      <c r="E3185" s="1" t="s">
        <v>2548</v>
      </c>
      <c r="F3185" s="0" t="s">
        <v>13</v>
      </c>
    </row>
    <row r="3186" customFormat="false" ht="15" hidden="false" customHeight="false" outlineLevel="0" collapsed="false">
      <c r="A3186" s="0" t="n">
        <v>3186</v>
      </c>
      <c r="B3186" s="0" t="s">
        <v>1656</v>
      </c>
      <c r="C3186" s="0" t="s">
        <v>1657</v>
      </c>
      <c r="D3186" s="1" t="s">
        <v>2548</v>
      </c>
      <c r="E3186" s="1" t="s">
        <v>2549</v>
      </c>
      <c r="F3186" s="0" t="s">
        <v>18</v>
      </c>
    </row>
    <row r="3187" customFormat="false" ht="15" hidden="false" customHeight="false" outlineLevel="0" collapsed="false">
      <c r="A3187" s="0" t="n">
        <v>3187</v>
      </c>
      <c r="B3187" s="0" t="s">
        <v>1656</v>
      </c>
      <c r="C3187" s="0" t="s">
        <v>1657</v>
      </c>
      <c r="D3187" s="1" t="s">
        <v>2549</v>
      </c>
      <c r="E3187" s="1" t="s">
        <v>2550</v>
      </c>
      <c r="F3187" s="0" t="s">
        <v>13</v>
      </c>
    </row>
    <row r="3188" customFormat="false" ht="30" hidden="false" customHeight="false" outlineLevel="0" collapsed="false">
      <c r="A3188" s="0" t="n">
        <v>3188</v>
      </c>
      <c r="B3188" s="0" t="s">
        <v>1656</v>
      </c>
      <c r="C3188" s="0" t="s">
        <v>1714</v>
      </c>
      <c r="D3188" s="1" t="s">
        <v>2550</v>
      </c>
      <c r="E3188" s="1" t="s">
        <v>2551</v>
      </c>
      <c r="F3188" s="0" t="s">
        <v>18</v>
      </c>
    </row>
    <row r="3189" customFormat="false" ht="30" hidden="false" customHeight="false" outlineLevel="0" collapsed="false">
      <c r="A3189" s="0" t="n">
        <v>3189</v>
      </c>
      <c r="B3189" s="0" t="s">
        <v>1656</v>
      </c>
      <c r="C3189" s="0" t="s">
        <v>1714</v>
      </c>
      <c r="D3189" s="1" t="s">
        <v>2551</v>
      </c>
      <c r="E3189" s="1" t="s">
        <v>2552</v>
      </c>
      <c r="F3189" s="0" t="s">
        <v>18</v>
      </c>
    </row>
    <row r="3190" customFormat="false" ht="15" hidden="false" customHeight="false" outlineLevel="0" collapsed="false">
      <c r="A3190" s="0" t="n">
        <v>3190</v>
      </c>
      <c r="B3190" s="0" t="s">
        <v>1656</v>
      </c>
      <c r="C3190" s="0" t="s">
        <v>1657</v>
      </c>
      <c r="D3190" s="1" t="s">
        <v>2552</v>
      </c>
      <c r="E3190" s="1" t="s">
        <v>2553</v>
      </c>
      <c r="F3190" s="0" t="s">
        <v>13</v>
      </c>
    </row>
    <row r="3191" customFormat="false" ht="30" hidden="false" customHeight="false" outlineLevel="0" collapsed="false">
      <c r="A3191" s="0" t="n">
        <v>3191</v>
      </c>
      <c r="B3191" s="0" t="s">
        <v>1656</v>
      </c>
      <c r="C3191" s="0" t="s">
        <v>1657</v>
      </c>
      <c r="D3191" s="1" t="s">
        <v>2553</v>
      </c>
      <c r="E3191" s="1" t="s">
        <v>2554</v>
      </c>
      <c r="F3191" s="0" t="s">
        <v>18</v>
      </c>
    </row>
    <row r="3192" customFormat="false" ht="30" hidden="false" customHeight="false" outlineLevel="0" collapsed="false">
      <c r="A3192" s="0" t="n">
        <v>3192</v>
      </c>
      <c r="B3192" s="0" t="s">
        <v>1656</v>
      </c>
      <c r="C3192" s="0" t="s">
        <v>1657</v>
      </c>
      <c r="D3192" s="1" t="s">
        <v>2554</v>
      </c>
      <c r="E3192" s="1" t="s">
        <v>2555</v>
      </c>
      <c r="F3192" s="0" t="s">
        <v>18</v>
      </c>
    </row>
    <row r="3193" customFormat="false" ht="30" hidden="false" customHeight="false" outlineLevel="0" collapsed="false">
      <c r="A3193" s="0" t="n">
        <v>3193</v>
      </c>
      <c r="B3193" s="0" t="s">
        <v>1656</v>
      </c>
      <c r="C3193" s="0" t="s">
        <v>1741</v>
      </c>
      <c r="D3193" s="1" t="s">
        <v>2555</v>
      </c>
      <c r="E3193" s="1" t="s">
        <v>2556</v>
      </c>
      <c r="F3193" s="0" t="s">
        <v>13</v>
      </c>
    </row>
    <row r="3194" customFormat="false" ht="30" hidden="false" customHeight="false" outlineLevel="0" collapsed="false">
      <c r="A3194" s="0" t="n">
        <v>3194</v>
      </c>
      <c r="B3194" s="0" t="s">
        <v>1656</v>
      </c>
      <c r="C3194" s="0" t="s">
        <v>1741</v>
      </c>
      <c r="D3194" s="1" t="s">
        <v>2556</v>
      </c>
      <c r="E3194" s="1" t="s">
        <v>2557</v>
      </c>
      <c r="F3194" s="0" t="s">
        <v>18</v>
      </c>
    </row>
    <row r="3195" customFormat="false" ht="30" hidden="false" customHeight="false" outlineLevel="0" collapsed="false">
      <c r="A3195" s="0" t="n">
        <v>3195</v>
      </c>
      <c r="B3195" s="0" t="s">
        <v>1656</v>
      </c>
      <c r="C3195" s="0" t="s">
        <v>1741</v>
      </c>
      <c r="D3195" s="1" t="s">
        <v>2557</v>
      </c>
      <c r="E3195" s="1" t="s">
        <v>2558</v>
      </c>
      <c r="F3195" s="0" t="s">
        <v>13</v>
      </c>
    </row>
    <row r="3196" customFormat="false" ht="30" hidden="false" customHeight="false" outlineLevel="0" collapsed="false">
      <c r="A3196" s="0" t="n">
        <v>3196</v>
      </c>
      <c r="B3196" s="0" t="s">
        <v>1656</v>
      </c>
      <c r="C3196" s="0" t="s">
        <v>1741</v>
      </c>
      <c r="D3196" s="1" t="s">
        <v>2558</v>
      </c>
      <c r="E3196" s="1" t="s">
        <v>2559</v>
      </c>
      <c r="F3196" s="0" t="s">
        <v>18</v>
      </c>
    </row>
    <row r="3197" customFormat="false" ht="15" hidden="false" customHeight="false" outlineLevel="0" collapsed="false">
      <c r="A3197" s="0" t="n">
        <v>3197</v>
      </c>
      <c r="B3197" s="0" t="s">
        <v>1656</v>
      </c>
      <c r="C3197" s="0" t="s">
        <v>1741</v>
      </c>
      <c r="D3197" s="1" t="s">
        <v>2559</v>
      </c>
      <c r="E3197" s="1" t="s">
        <v>2560</v>
      </c>
      <c r="F3197" s="0" t="s">
        <v>13</v>
      </c>
    </row>
    <row r="3198" customFormat="false" ht="15" hidden="false" customHeight="false" outlineLevel="0" collapsed="false">
      <c r="A3198" s="0" t="n">
        <v>3198</v>
      </c>
      <c r="B3198" s="0" t="s">
        <v>1656</v>
      </c>
      <c r="C3198" s="0" t="s">
        <v>1714</v>
      </c>
      <c r="D3198" s="1" t="s">
        <v>2560</v>
      </c>
      <c r="E3198" s="1" t="s">
        <v>2561</v>
      </c>
      <c r="F3198" s="0" t="s">
        <v>18</v>
      </c>
    </row>
    <row r="3199" customFormat="false" ht="15" hidden="false" customHeight="false" outlineLevel="0" collapsed="false">
      <c r="A3199" s="0" t="n">
        <v>3199</v>
      </c>
      <c r="B3199" s="0" t="s">
        <v>1656</v>
      </c>
      <c r="C3199" s="0" t="s">
        <v>1977</v>
      </c>
      <c r="D3199" s="1" t="s">
        <v>2561</v>
      </c>
      <c r="E3199" s="1" t="s">
        <v>2562</v>
      </c>
      <c r="F3199" s="0" t="s">
        <v>18</v>
      </c>
    </row>
    <row r="3200" customFormat="false" ht="15" hidden="false" customHeight="false" outlineLevel="0" collapsed="false">
      <c r="A3200" s="0" t="n">
        <v>3200</v>
      </c>
      <c r="B3200" s="0" t="s">
        <v>1656</v>
      </c>
      <c r="C3200" s="0" t="s">
        <v>1657</v>
      </c>
      <c r="D3200" s="1" t="s">
        <v>2562</v>
      </c>
      <c r="E3200" s="1" t="s">
        <v>2563</v>
      </c>
      <c r="F3200" s="0" t="s">
        <v>18</v>
      </c>
    </row>
    <row r="3201" customFormat="false" ht="30" hidden="false" customHeight="false" outlineLevel="0" collapsed="false">
      <c r="A3201" s="0" t="n">
        <v>3201</v>
      </c>
      <c r="B3201" s="0" t="s">
        <v>1656</v>
      </c>
      <c r="C3201" s="0" t="s">
        <v>1657</v>
      </c>
      <c r="D3201" s="1" t="s">
        <v>2563</v>
      </c>
      <c r="E3201" s="1" t="s">
        <v>2564</v>
      </c>
      <c r="F3201" s="0" t="s">
        <v>13</v>
      </c>
    </row>
    <row r="3202" customFormat="false" ht="30" hidden="false" customHeight="false" outlineLevel="0" collapsed="false">
      <c r="A3202" s="0" t="n">
        <v>3202</v>
      </c>
      <c r="B3202" s="0" t="s">
        <v>1656</v>
      </c>
      <c r="C3202" s="0" t="s">
        <v>1657</v>
      </c>
      <c r="D3202" s="1" t="s">
        <v>2564</v>
      </c>
      <c r="E3202" s="1" t="s">
        <v>2565</v>
      </c>
      <c r="F3202" s="0" t="s">
        <v>13</v>
      </c>
    </row>
    <row r="3203" customFormat="false" ht="15" hidden="false" customHeight="false" outlineLevel="0" collapsed="false">
      <c r="A3203" s="0" t="n">
        <v>3203</v>
      </c>
      <c r="B3203" s="0" t="s">
        <v>1656</v>
      </c>
      <c r="C3203" s="0" t="s">
        <v>1657</v>
      </c>
      <c r="D3203" s="1" t="s">
        <v>2565</v>
      </c>
      <c r="E3203" s="1" t="s">
        <v>2566</v>
      </c>
      <c r="F3203" s="0" t="s">
        <v>18</v>
      </c>
    </row>
    <row r="3204" customFormat="false" ht="15" hidden="false" customHeight="false" outlineLevel="0" collapsed="false">
      <c r="A3204" s="0" t="n">
        <v>3204</v>
      </c>
      <c r="B3204" s="0" t="s">
        <v>1656</v>
      </c>
      <c r="C3204" s="0" t="s">
        <v>1657</v>
      </c>
      <c r="D3204" s="1" t="s">
        <v>2566</v>
      </c>
      <c r="E3204" s="1" t="s">
        <v>2567</v>
      </c>
      <c r="F3204" s="0" t="s">
        <v>18</v>
      </c>
    </row>
    <row r="3205" customFormat="false" ht="15" hidden="false" customHeight="false" outlineLevel="0" collapsed="false">
      <c r="A3205" s="0" t="n">
        <v>3205</v>
      </c>
      <c r="B3205" s="0" t="s">
        <v>1656</v>
      </c>
      <c r="C3205" s="0" t="s">
        <v>1657</v>
      </c>
      <c r="D3205" s="1" t="s">
        <v>2567</v>
      </c>
      <c r="E3205" s="1" t="s">
        <v>2568</v>
      </c>
      <c r="F3205" s="0" t="s">
        <v>18</v>
      </c>
    </row>
    <row r="3206" customFormat="false" ht="30" hidden="false" customHeight="false" outlineLevel="0" collapsed="false">
      <c r="A3206" s="0" t="n">
        <v>3206</v>
      </c>
      <c r="B3206" s="0" t="s">
        <v>1656</v>
      </c>
      <c r="C3206" s="0" t="s">
        <v>1657</v>
      </c>
      <c r="D3206" s="1" t="s">
        <v>2568</v>
      </c>
      <c r="E3206" s="1" t="s">
        <v>2569</v>
      </c>
      <c r="F3206" s="0" t="s">
        <v>18</v>
      </c>
    </row>
    <row r="3207" customFormat="false" ht="15" hidden="false" customHeight="false" outlineLevel="0" collapsed="false">
      <c r="A3207" s="0" t="n">
        <v>3207</v>
      </c>
      <c r="B3207" s="0" t="s">
        <v>1656</v>
      </c>
      <c r="C3207" s="0" t="s">
        <v>1741</v>
      </c>
      <c r="D3207" s="1" t="s">
        <v>2569</v>
      </c>
      <c r="E3207" s="1" t="s">
        <v>2570</v>
      </c>
      <c r="F3207" s="0" t="s">
        <v>13</v>
      </c>
    </row>
    <row r="3208" customFormat="false" ht="15" hidden="false" customHeight="false" outlineLevel="0" collapsed="false">
      <c r="A3208" s="0" t="n">
        <v>3208</v>
      </c>
      <c r="B3208" s="0" t="s">
        <v>1656</v>
      </c>
      <c r="C3208" s="0" t="s">
        <v>1657</v>
      </c>
      <c r="D3208" s="1" t="s">
        <v>2570</v>
      </c>
      <c r="E3208" s="1" t="s">
        <v>2571</v>
      </c>
      <c r="F3208" s="0" t="s">
        <v>13</v>
      </c>
    </row>
    <row r="3209" customFormat="false" ht="15" hidden="false" customHeight="false" outlineLevel="0" collapsed="false">
      <c r="A3209" s="0" t="n">
        <v>3209</v>
      </c>
      <c r="B3209" s="0" t="s">
        <v>1656</v>
      </c>
      <c r="C3209" s="0" t="s">
        <v>1741</v>
      </c>
      <c r="D3209" s="1" t="s">
        <v>2571</v>
      </c>
      <c r="E3209" s="1" t="s">
        <v>2572</v>
      </c>
      <c r="F3209" s="0" t="s">
        <v>13</v>
      </c>
    </row>
    <row r="3210" customFormat="false" ht="30" hidden="false" customHeight="false" outlineLevel="0" collapsed="false">
      <c r="A3210" s="0" t="n">
        <v>3210</v>
      </c>
      <c r="B3210" s="0" t="s">
        <v>1656</v>
      </c>
      <c r="C3210" s="0" t="s">
        <v>1657</v>
      </c>
      <c r="D3210" s="1" t="s">
        <v>2573</v>
      </c>
      <c r="E3210" s="1" t="s">
        <v>2574</v>
      </c>
      <c r="F3210" s="0" t="s">
        <v>13</v>
      </c>
    </row>
    <row r="3211" customFormat="false" ht="30" hidden="false" customHeight="false" outlineLevel="0" collapsed="false">
      <c r="A3211" s="0" t="n">
        <v>3211</v>
      </c>
      <c r="B3211" s="0" t="s">
        <v>1656</v>
      </c>
      <c r="C3211" s="0" t="s">
        <v>1657</v>
      </c>
      <c r="D3211" s="1" t="s">
        <v>2574</v>
      </c>
      <c r="E3211" s="1" t="s">
        <v>2575</v>
      </c>
      <c r="F3211" s="0" t="s">
        <v>13</v>
      </c>
    </row>
    <row r="3212" customFormat="false" ht="15" hidden="false" customHeight="false" outlineLevel="0" collapsed="false">
      <c r="A3212" s="0" t="n">
        <v>3212</v>
      </c>
      <c r="B3212" s="0" t="s">
        <v>1656</v>
      </c>
      <c r="C3212" s="0" t="s">
        <v>1741</v>
      </c>
      <c r="D3212" s="1" t="s">
        <v>2575</v>
      </c>
      <c r="E3212" s="1" t="s">
        <v>2576</v>
      </c>
      <c r="F3212" s="0" t="s">
        <v>18</v>
      </c>
    </row>
    <row r="3213" customFormat="false" ht="15" hidden="false" customHeight="false" outlineLevel="0" collapsed="false">
      <c r="A3213" s="0" t="n">
        <v>3213</v>
      </c>
      <c r="B3213" s="0" t="s">
        <v>1656</v>
      </c>
      <c r="C3213" s="0" t="s">
        <v>1741</v>
      </c>
      <c r="D3213" s="1" t="s">
        <v>2576</v>
      </c>
      <c r="E3213" s="1" t="s">
        <v>2577</v>
      </c>
      <c r="F3213" s="0" t="s">
        <v>13</v>
      </c>
    </row>
    <row r="3214" customFormat="false" ht="30" hidden="false" customHeight="false" outlineLevel="0" collapsed="false">
      <c r="A3214" s="0" t="n">
        <v>3214</v>
      </c>
      <c r="B3214" s="0" t="s">
        <v>1656</v>
      </c>
      <c r="C3214" s="0" t="s">
        <v>1657</v>
      </c>
      <c r="D3214" s="1" t="s">
        <v>2577</v>
      </c>
      <c r="E3214" s="1" t="s">
        <v>2578</v>
      </c>
      <c r="F3214" s="0" t="s">
        <v>13</v>
      </c>
    </row>
    <row r="3215" customFormat="false" ht="30" hidden="false" customHeight="false" outlineLevel="0" collapsed="false">
      <c r="A3215" s="0" t="n">
        <v>3215</v>
      </c>
      <c r="B3215" s="0" t="s">
        <v>1656</v>
      </c>
      <c r="C3215" s="0" t="s">
        <v>1657</v>
      </c>
      <c r="D3215" s="1" t="s">
        <v>2578</v>
      </c>
      <c r="E3215" s="1" t="s">
        <v>2579</v>
      </c>
      <c r="F3215" s="0" t="s">
        <v>18</v>
      </c>
    </row>
    <row r="3216" customFormat="false" ht="30" hidden="false" customHeight="false" outlineLevel="0" collapsed="false">
      <c r="A3216" s="0" t="n">
        <v>3216</v>
      </c>
      <c r="B3216" s="0" t="s">
        <v>1656</v>
      </c>
      <c r="C3216" s="0" t="s">
        <v>1657</v>
      </c>
      <c r="D3216" s="1" t="s">
        <v>2579</v>
      </c>
      <c r="E3216" s="1" t="s">
        <v>2580</v>
      </c>
      <c r="F3216" s="0" t="s">
        <v>13</v>
      </c>
    </row>
    <row r="3217" customFormat="false" ht="30" hidden="false" customHeight="false" outlineLevel="0" collapsed="false">
      <c r="A3217" s="0" t="n">
        <v>3217</v>
      </c>
      <c r="B3217" s="0" t="s">
        <v>1656</v>
      </c>
      <c r="C3217" s="0" t="s">
        <v>1657</v>
      </c>
      <c r="D3217" s="1" t="s">
        <v>2580</v>
      </c>
      <c r="E3217" s="1" t="s">
        <v>2581</v>
      </c>
      <c r="F3217" s="0" t="s">
        <v>18</v>
      </c>
    </row>
    <row r="3218" customFormat="false" ht="15" hidden="false" customHeight="false" outlineLevel="0" collapsed="false">
      <c r="A3218" s="0" t="n">
        <v>3218</v>
      </c>
      <c r="B3218" s="0" t="s">
        <v>1656</v>
      </c>
      <c r="C3218" s="0" t="s">
        <v>1714</v>
      </c>
      <c r="D3218" s="1" t="s">
        <v>2581</v>
      </c>
      <c r="E3218" s="1" t="s">
        <v>2582</v>
      </c>
      <c r="F3218" s="0" t="s">
        <v>13</v>
      </c>
    </row>
    <row r="3219" customFormat="false" ht="15" hidden="false" customHeight="false" outlineLevel="0" collapsed="false">
      <c r="A3219" s="0" t="n">
        <v>3219</v>
      </c>
      <c r="B3219" s="0" t="s">
        <v>1656</v>
      </c>
      <c r="C3219" s="0" t="s">
        <v>1714</v>
      </c>
      <c r="D3219" s="1" t="s">
        <v>2582</v>
      </c>
      <c r="E3219" s="1" t="s">
        <v>2583</v>
      </c>
      <c r="F3219" s="0" t="s">
        <v>13</v>
      </c>
    </row>
    <row r="3220" customFormat="false" ht="30" hidden="false" customHeight="false" outlineLevel="0" collapsed="false">
      <c r="A3220" s="0" t="n">
        <v>3220</v>
      </c>
      <c r="B3220" s="0" t="s">
        <v>1656</v>
      </c>
      <c r="C3220" s="0" t="s">
        <v>1657</v>
      </c>
      <c r="D3220" s="1" t="s">
        <v>2583</v>
      </c>
      <c r="E3220" s="1" t="s">
        <v>2584</v>
      </c>
      <c r="F3220" s="0" t="s">
        <v>13</v>
      </c>
    </row>
    <row r="3221" customFormat="false" ht="30" hidden="false" customHeight="false" outlineLevel="0" collapsed="false">
      <c r="A3221" s="0" t="n">
        <v>3221</v>
      </c>
      <c r="B3221" s="0" t="s">
        <v>1656</v>
      </c>
      <c r="C3221" s="0" t="s">
        <v>1657</v>
      </c>
      <c r="D3221" s="1" t="s">
        <v>2584</v>
      </c>
      <c r="E3221" s="1" t="s">
        <v>2585</v>
      </c>
      <c r="F3221" s="0" t="s">
        <v>13</v>
      </c>
    </row>
    <row r="3222" customFormat="false" ht="30" hidden="false" customHeight="false" outlineLevel="0" collapsed="false">
      <c r="A3222" s="0" t="n">
        <v>3222</v>
      </c>
      <c r="B3222" s="0" t="s">
        <v>1656</v>
      </c>
      <c r="C3222" s="0" t="s">
        <v>1657</v>
      </c>
      <c r="D3222" s="1" t="s">
        <v>2585</v>
      </c>
      <c r="E3222" s="1" t="s">
        <v>2586</v>
      </c>
      <c r="F3222" s="0" t="s">
        <v>18</v>
      </c>
    </row>
    <row r="3223" customFormat="false" ht="30" hidden="false" customHeight="false" outlineLevel="0" collapsed="false">
      <c r="A3223" s="0" t="n">
        <v>3223</v>
      </c>
      <c r="B3223" s="0" t="s">
        <v>1656</v>
      </c>
      <c r="C3223" s="0" t="s">
        <v>1657</v>
      </c>
      <c r="D3223" s="1" t="s">
        <v>2586</v>
      </c>
      <c r="E3223" s="1" t="s">
        <v>2587</v>
      </c>
      <c r="F3223" s="0" t="s">
        <v>18</v>
      </c>
    </row>
    <row r="3224" customFormat="false" ht="45" hidden="false" customHeight="false" outlineLevel="0" collapsed="false">
      <c r="A3224" s="0" t="n">
        <v>3224</v>
      </c>
      <c r="B3224" s="0" t="s">
        <v>1656</v>
      </c>
      <c r="C3224" s="0" t="s">
        <v>1657</v>
      </c>
      <c r="D3224" s="1" t="s">
        <v>2587</v>
      </c>
      <c r="E3224" s="1" t="s">
        <v>2588</v>
      </c>
      <c r="F3224" s="0" t="s">
        <v>18</v>
      </c>
    </row>
    <row r="3225" customFormat="false" ht="30" hidden="false" customHeight="false" outlineLevel="0" collapsed="false">
      <c r="A3225" s="0" t="n">
        <v>3225</v>
      </c>
      <c r="B3225" s="0" t="s">
        <v>1656</v>
      </c>
      <c r="C3225" s="0" t="s">
        <v>1741</v>
      </c>
      <c r="D3225" s="1" t="s">
        <v>2588</v>
      </c>
      <c r="E3225" s="1" t="s">
        <v>2589</v>
      </c>
      <c r="F3225" s="0" t="s">
        <v>18</v>
      </c>
    </row>
    <row r="3226" customFormat="false" ht="15" hidden="false" customHeight="false" outlineLevel="0" collapsed="false">
      <c r="A3226" s="0" t="n">
        <v>3226</v>
      </c>
      <c r="B3226" s="0" t="s">
        <v>1656</v>
      </c>
      <c r="C3226" s="0" t="s">
        <v>1741</v>
      </c>
      <c r="D3226" s="1" t="s">
        <v>2589</v>
      </c>
      <c r="E3226" s="1" t="s">
        <v>2590</v>
      </c>
      <c r="F3226" s="0" t="s">
        <v>18</v>
      </c>
    </row>
    <row r="3227" customFormat="false" ht="30" hidden="false" customHeight="false" outlineLevel="0" collapsed="false">
      <c r="A3227" s="0" t="n">
        <v>3227</v>
      </c>
      <c r="B3227" s="0" t="s">
        <v>1656</v>
      </c>
      <c r="C3227" s="0" t="s">
        <v>1657</v>
      </c>
      <c r="D3227" s="1" t="s">
        <v>2590</v>
      </c>
      <c r="E3227" s="1" t="s">
        <v>2591</v>
      </c>
      <c r="F3227" s="0" t="s">
        <v>13</v>
      </c>
    </row>
    <row r="3228" customFormat="false" ht="30" hidden="false" customHeight="false" outlineLevel="0" collapsed="false">
      <c r="A3228" s="0" t="n">
        <v>3228</v>
      </c>
      <c r="B3228" s="0" t="s">
        <v>1656</v>
      </c>
      <c r="C3228" s="0" t="s">
        <v>1714</v>
      </c>
      <c r="D3228" s="1" t="s">
        <v>2591</v>
      </c>
      <c r="E3228" s="1" t="s">
        <v>2592</v>
      </c>
      <c r="F3228" s="0" t="s">
        <v>13</v>
      </c>
    </row>
    <row r="3229" customFormat="false" ht="15" hidden="false" customHeight="false" outlineLevel="0" collapsed="false">
      <c r="A3229" s="0" t="n">
        <v>3229</v>
      </c>
      <c r="B3229" s="0" t="s">
        <v>1656</v>
      </c>
      <c r="C3229" s="0" t="s">
        <v>1714</v>
      </c>
      <c r="D3229" s="1" t="s">
        <v>2592</v>
      </c>
      <c r="E3229" s="1" t="s">
        <v>2593</v>
      </c>
      <c r="F3229" s="0" t="s">
        <v>18</v>
      </c>
    </row>
    <row r="3230" customFormat="false" ht="15" hidden="false" customHeight="false" outlineLevel="0" collapsed="false">
      <c r="A3230" s="0" t="n">
        <v>3230</v>
      </c>
      <c r="B3230" s="0" t="s">
        <v>1656</v>
      </c>
      <c r="C3230" s="0" t="s">
        <v>1657</v>
      </c>
      <c r="D3230" s="1" t="s">
        <v>2593</v>
      </c>
      <c r="E3230" s="1" t="s">
        <v>2594</v>
      </c>
      <c r="F3230" s="0" t="s">
        <v>13</v>
      </c>
    </row>
    <row r="3231" customFormat="false" ht="15" hidden="false" customHeight="false" outlineLevel="0" collapsed="false">
      <c r="A3231" s="0" t="n">
        <v>3231</v>
      </c>
      <c r="B3231" s="0" t="s">
        <v>1656</v>
      </c>
      <c r="C3231" s="0" t="s">
        <v>1657</v>
      </c>
      <c r="D3231" s="1" t="s">
        <v>2594</v>
      </c>
      <c r="E3231" s="1" t="s">
        <v>2595</v>
      </c>
      <c r="F3231" s="0" t="s">
        <v>18</v>
      </c>
    </row>
    <row r="3232" customFormat="false" ht="15" hidden="false" customHeight="false" outlineLevel="0" collapsed="false">
      <c r="A3232" s="0" t="n">
        <v>3232</v>
      </c>
      <c r="B3232" s="0" t="s">
        <v>1656</v>
      </c>
      <c r="C3232" s="0" t="s">
        <v>1657</v>
      </c>
      <c r="D3232" s="1" t="s">
        <v>2595</v>
      </c>
      <c r="E3232" s="1" t="s">
        <v>2596</v>
      </c>
      <c r="F3232" s="0" t="s">
        <v>13</v>
      </c>
    </row>
    <row r="3233" customFormat="false" ht="15" hidden="false" customHeight="false" outlineLevel="0" collapsed="false">
      <c r="A3233" s="0" t="n">
        <v>3233</v>
      </c>
      <c r="B3233" s="0" t="s">
        <v>1656</v>
      </c>
      <c r="C3233" s="0" t="s">
        <v>1714</v>
      </c>
      <c r="D3233" s="1" t="s">
        <v>2596</v>
      </c>
      <c r="E3233" s="1" t="s">
        <v>2597</v>
      </c>
      <c r="F3233" s="0" t="s">
        <v>18</v>
      </c>
    </row>
    <row r="3234" customFormat="false" ht="30" hidden="false" customHeight="false" outlineLevel="0" collapsed="false">
      <c r="A3234" s="0" t="n">
        <v>3234</v>
      </c>
      <c r="B3234" s="0" t="s">
        <v>1656</v>
      </c>
      <c r="C3234" s="0" t="s">
        <v>1714</v>
      </c>
      <c r="D3234" s="1" t="s">
        <v>2597</v>
      </c>
      <c r="E3234" s="1" t="s">
        <v>2598</v>
      </c>
      <c r="F3234" s="0" t="s">
        <v>13</v>
      </c>
    </row>
    <row r="3235" customFormat="false" ht="30" hidden="false" customHeight="false" outlineLevel="0" collapsed="false">
      <c r="A3235" s="0" t="n">
        <v>3235</v>
      </c>
      <c r="B3235" s="0" t="s">
        <v>1656</v>
      </c>
      <c r="C3235" s="0" t="s">
        <v>1657</v>
      </c>
      <c r="D3235" s="1" t="s">
        <v>2598</v>
      </c>
      <c r="E3235" s="1" t="s">
        <v>2599</v>
      </c>
      <c r="F3235" s="0" t="s">
        <v>13</v>
      </c>
    </row>
    <row r="3236" customFormat="false" ht="15" hidden="false" customHeight="false" outlineLevel="0" collapsed="false">
      <c r="A3236" s="0" t="n">
        <v>3236</v>
      </c>
      <c r="B3236" s="0" t="s">
        <v>1656</v>
      </c>
      <c r="C3236" s="0" t="s">
        <v>1657</v>
      </c>
      <c r="D3236" s="1" t="s">
        <v>2599</v>
      </c>
      <c r="E3236" s="1" t="s">
        <v>2600</v>
      </c>
      <c r="F3236" s="0" t="s">
        <v>13</v>
      </c>
    </row>
    <row r="3237" customFormat="false" ht="15" hidden="false" customHeight="false" outlineLevel="0" collapsed="false">
      <c r="A3237" s="0" t="n">
        <v>3237</v>
      </c>
      <c r="B3237" s="0" t="s">
        <v>1656</v>
      </c>
      <c r="C3237" s="0" t="s">
        <v>1657</v>
      </c>
      <c r="D3237" s="1" t="s">
        <v>2600</v>
      </c>
      <c r="E3237" s="1" t="s">
        <v>2601</v>
      </c>
      <c r="F3237" s="0" t="s">
        <v>13</v>
      </c>
    </row>
    <row r="3238" customFormat="false" ht="45" hidden="false" customHeight="false" outlineLevel="0" collapsed="false">
      <c r="A3238" s="0" t="n">
        <v>3238</v>
      </c>
      <c r="B3238" s="0" t="s">
        <v>1656</v>
      </c>
      <c r="C3238" s="0" t="s">
        <v>1657</v>
      </c>
      <c r="D3238" s="1" t="s">
        <v>2601</v>
      </c>
      <c r="E3238" s="1" t="s">
        <v>2602</v>
      </c>
      <c r="F3238" s="0" t="s">
        <v>13</v>
      </c>
    </row>
    <row r="3239" customFormat="false" ht="45" hidden="false" customHeight="false" outlineLevel="0" collapsed="false">
      <c r="A3239" s="0" t="n">
        <v>3239</v>
      </c>
      <c r="B3239" s="0" t="s">
        <v>1656</v>
      </c>
      <c r="C3239" s="0" t="s">
        <v>1703</v>
      </c>
      <c r="D3239" s="1" t="s">
        <v>2602</v>
      </c>
      <c r="E3239" s="1" t="s">
        <v>2603</v>
      </c>
      <c r="F3239" s="0" t="s">
        <v>18</v>
      </c>
    </row>
    <row r="3240" customFormat="false" ht="15" hidden="false" customHeight="false" outlineLevel="0" collapsed="false">
      <c r="A3240" s="0" t="n">
        <v>3240</v>
      </c>
      <c r="B3240" s="0" t="s">
        <v>1656</v>
      </c>
      <c r="C3240" s="0" t="s">
        <v>1703</v>
      </c>
      <c r="D3240" s="1" t="s">
        <v>2603</v>
      </c>
      <c r="E3240" s="1" t="s">
        <v>2604</v>
      </c>
      <c r="F3240" s="0" t="s">
        <v>18</v>
      </c>
    </row>
    <row r="3241" customFormat="false" ht="30" hidden="false" customHeight="false" outlineLevel="0" collapsed="false">
      <c r="A3241" s="0" t="n">
        <v>3241</v>
      </c>
      <c r="B3241" s="0" t="s">
        <v>1656</v>
      </c>
      <c r="C3241" s="0" t="s">
        <v>1657</v>
      </c>
      <c r="D3241" s="1" t="s">
        <v>2604</v>
      </c>
      <c r="E3241" s="1" t="s">
        <v>2605</v>
      </c>
      <c r="F3241" s="0" t="s">
        <v>18</v>
      </c>
    </row>
    <row r="3242" customFormat="false" ht="30" hidden="false" customHeight="false" outlineLevel="0" collapsed="false">
      <c r="A3242" s="0" t="n">
        <v>3242</v>
      </c>
      <c r="B3242" s="0" t="s">
        <v>1656</v>
      </c>
      <c r="C3242" s="0" t="s">
        <v>1657</v>
      </c>
      <c r="D3242" s="1" t="s">
        <v>2605</v>
      </c>
      <c r="E3242" s="1" t="s">
        <v>2606</v>
      </c>
      <c r="F3242" s="0" t="s">
        <v>18</v>
      </c>
    </row>
    <row r="3243" customFormat="false" ht="15" hidden="false" customHeight="false" outlineLevel="0" collapsed="false">
      <c r="A3243" s="0" t="n">
        <v>3243</v>
      </c>
      <c r="B3243" s="0" t="s">
        <v>1656</v>
      </c>
      <c r="C3243" s="0" t="s">
        <v>1657</v>
      </c>
      <c r="D3243" s="1" t="s">
        <v>2606</v>
      </c>
      <c r="E3243" s="1" t="s">
        <v>2607</v>
      </c>
      <c r="F3243" s="0" t="s">
        <v>18</v>
      </c>
    </row>
    <row r="3244" customFormat="false" ht="15" hidden="false" customHeight="false" outlineLevel="0" collapsed="false">
      <c r="A3244" s="0" t="n">
        <v>3244</v>
      </c>
      <c r="B3244" s="0" t="s">
        <v>1656</v>
      </c>
      <c r="C3244" s="0" t="s">
        <v>1657</v>
      </c>
      <c r="D3244" s="1" t="s">
        <v>2607</v>
      </c>
      <c r="E3244" s="1" t="s">
        <v>2608</v>
      </c>
      <c r="F3244" s="0" t="s">
        <v>18</v>
      </c>
    </row>
    <row r="3245" customFormat="false" ht="15" hidden="false" customHeight="false" outlineLevel="0" collapsed="false">
      <c r="A3245" s="0" t="n">
        <v>3245</v>
      </c>
      <c r="B3245" s="0" t="s">
        <v>1656</v>
      </c>
      <c r="C3245" s="0" t="s">
        <v>1657</v>
      </c>
      <c r="D3245" s="1" t="s">
        <v>2608</v>
      </c>
      <c r="E3245" s="1" t="s">
        <v>2609</v>
      </c>
      <c r="F3245" s="0" t="s">
        <v>18</v>
      </c>
    </row>
    <row r="3246" customFormat="false" ht="15" hidden="false" customHeight="false" outlineLevel="0" collapsed="false">
      <c r="A3246" s="0" t="n">
        <v>3246</v>
      </c>
      <c r="B3246" s="0" t="s">
        <v>1656</v>
      </c>
      <c r="C3246" s="0" t="s">
        <v>1657</v>
      </c>
      <c r="D3246" s="1" t="s">
        <v>2609</v>
      </c>
      <c r="E3246" s="1" t="s">
        <v>2610</v>
      </c>
      <c r="F3246" s="0" t="s">
        <v>18</v>
      </c>
    </row>
    <row r="3247" customFormat="false" ht="15" hidden="false" customHeight="false" outlineLevel="0" collapsed="false">
      <c r="A3247" s="0" t="n">
        <v>3247</v>
      </c>
      <c r="B3247" s="0" t="s">
        <v>1656</v>
      </c>
      <c r="C3247" s="0" t="s">
        <v>1657</v>
      </c>
      <c r="D3247" s="1" t="s">
        <v>2610</v>
      </c>
      <c r="E3247" s="1" t="s">
        <v>2611</v>
      </c>
      <c r="F3247" s="0" t="s">
        <v>18</v>
      </c>
    </row>
    <row r="3248" customFormat="false" ht="30" hidden="false" customHeight="false" outlineLevel="0" collapsed="false">
      <c r="A3248" s="0" t="n">
        <v>3248</v>
      </c>
      <c r="B3248" s="0" t="s">
        <v>1656</v>
      </c>
      <c r="C3248" s="0" t="s">
        <v>1741</v>
      </c>
      <c r="D3248" s="1" t="s">
        <v>2611</v>
      </c>
      <c r="E3248" s="1" t="s">
        <v>2612</v>
      </c>
      <c r="F3248" s="0" t="s">
        <v>18</v>
      </c>
    </row>
    <row r="3249" customFormat="false" ht="30" hidden="false" customHeight="false" outlineLevel="0" collapsed="false">
      <c r="A3249" s="0" t="n">
        <v>3249</v>
      </c>
      <c r="B3249" s="0" t="s">
        <v>1656</v>
      </c>
      <c r="C3249" s="0" t="s">
        <v>1741</v>
      </c>
      <c r="D3249" s="1" t="s">
        <v>2612</v>
      </c>
      <c r="E3249" s="1" t="s">
        <v>2613</v>
      </c>
      <c r="F3249" s="0" t="s">
        <v>18</v>
      </c>
    </row>
    <row r="3250" customFormat="false" ht="30" hidden="false" customHeight="false" outlineLevel="0" collapsed="false">
      <c r="A3250" s="0" t="n">
        <v>3250</v>
      </c>
      <c r="B3250" s="0" t="s">
        <v>1656</v>
      </c>
      <c r="C3250" s="0" t="s">
        <v>1657</v>
      </c>
      <c r="D3250" s="1" t="s">
        <v>2613</v>
      </c>
      <c r="E3250" s="1" t="s">
        <v>2614</v>
      </c>
      <c r="F3250" s="0" t="s">
        <v>18</v>
      </c>
    </row>
    <row r="3251" customFormat="false" ht="30" hidden="false" customHeight="false" outlineLevel="0" collapsed="false">
      <c r="A3251" s="0" t="n">
        <v>3251</v>
      </c>
      <c r="B3251" s="0" t="s">
        <v>1656</v>
      </c>
      <c r="C3251" s="0" t="s">
        <v>1657</v>
      </c>
      <c r="D3251" s="1" t="s">
        <v>2614</v>
      </c>
      <c r="E3251" s="1" t="s">
        <v>2615</v>
      </c>
      <c r="F3251" s="0" t="s">
        <v>18</v>
      </c>
    </row>
    <row r="3252" customFormat="false" ht="15" hidden="false" customHeight="false" outlineLevel="0" collapsed="false">
      <c r="A3252" s="0" t="n">
        <v>3252</v>
      </c>
      <c r="B3252" s="0" t="s">
        <v>1656</v>
      </c>
      <c r="C3252" s="0" t="s">
        <v>1714</v>
      </c>
      <c r="D3252" s="1" t="s">
        <v>2615</v>
      </c>
      <c r="E3252" s="1" t="s">
        <v>2616</v>
      </c>
      <c r="F3252" s="0" t="s">
        <v>18</v>
      </c>
    </row>
    <row r="3253" customFormat="false" ht="30" hidden="false" customHeight="false" outlineLevel="0" collapsed="false">
      <c r="A3253" s="0" t="n">
        <v>3253</v>
      </c>
      <c r="B3253" s="0" t="s">
        <v>1656</v>
      </c>
      <c r="C3253" s="0" t="s">
        <v>1714</v>
      </c>
      <c r="D3253" s="1" t="s">
        <v>2616</v>
      </c>
      <c r="E3253" s="1" t="s">
        <v>2617</v>
      </c>
      <c r="F3253" s="0" t="s">
        <v>18</v>
      </c>
    </row>
    <row r="3254" customFormat="false" ht="30" hidden="false" customHeight="false" outlineLevel="0" collapsed="false">
      <c r="A3254" s="0" t="n">
        <v>3254</v>
      </c>
      <c r="B3254" s="0" t="s">
        <v>1656</v>
      </c>
      <c r="C3254" s="0" t="s">
        <v>1657</v>
      </c>
      <c r="D3254" s="1" t="s">
        <v>2617</v>
      </c>
      <c r="E3254" s="1" t="s">
        <v>2618</v>
      </c>
      <c r="F3254" s="0" t="s">
        <v>18</v>
      </c>
    </row>
    <row r="3255" customFormat="false" ht="15" hidden="false" customHeight="false" outlineLevel="0" collapsed="false">
      <c r="A3255" s="0" t="n">
        <v>3255</v>
      </c>
      <c r="B3255" s="0" t="s">
        <v>1656</v>
      </c>
      <c r="C3255" s="0" t="s">
        <v>1741</v>
      </c>
      <c r="D3255" s="1" t="s">
        <v>2618</v>
      </c>
      <c r="E3255" s="1" t="s">
        <v>2619</v>
      </c>
      <c r="F3255" s="0" t="s">
        <v>18</v>
      </c>
    </row>
    <row r="3256" customFormat="false" ht="15" hidden="false" customHeight="false" outlineLevel="0" collapsed="false">
      <c r="A3256" s="0" t="n">
        <v>3256</v>
      </c>
      <c r="B3256" s="0" t="s">
        <v>1656</v>
      </c>
      <c r="C3256" s="0" t="s">
        <v>1741</v>
      </c>
      <c r="D3256" s="1" t="s">
        <v>2619</v>
      </c>
      <c r="E3256" s="1" t="s">
        <v>2620</v>
      </c>
      <c r="F3256" s="0" t="s">
        <v>18</v>
      </c>
    </row>
    <row r="3257" customFormat="false" ht="30" hidden="false" customHeight="false" outlineLevel="0" collapsed="false">
      <c r="A3257" s="0" t="n">
        <v>3257</v>
      </c>
      <c r="B3257" s="0" t="s">
        <v>1656</v>
      </c>
      <c r="C3257" s="0" t="s">
        <v>1741</v>
      </c>
      <c r="D3257" s="1" t="s">
        <v>2620</v>
      </c>
      <c r="E3257" s="1" t="s">
        <v>2621</v>
      </c>
      <c r="F3257" s="0" t="s">
        <v>18</v>
      </c>
    </row>
    <row r="3258" customFormat="false" ht="15" hidden="false" customHeight="false" outlineLevel="0" collapsed="false">
      <c r="A3258" s="0" t="n">
        <v>3258</v>
      </c>
      <c r="B3258" s="0" t="s">
        <v>1656</v>
      </c>
      <c r="C3258" s="0" t="s">
        <v>1741</v>
      </c>
      <c r="D3258" s="1" t="s">
        <v>2621</v>
      </c>
      <c r="E3258" s="1" t="s">
        <v>2622</v>
      </c>
      <c r="F3258" s="0" t="s">
        <v>18</v>
      </c>
    </row>
    <row r="3259" customFormat="false" ht="15" hidden="false" customHeight="false" outlineLevel="0" collapsed="false">
      <c r="A3259" s="0" t="n">
        <v>3259</v>
      </c>
      <c r="B3259" s="0" t="s">
        <v>1656</v>
      </c>
      <c r="C3259" s="0" t="s">
        <v>1741</v>
      </c>
      <c r="D3259" s="1" t="s">
        <v>2622</v>
      </c>
      <c r="E3259" s="1" t="s">
        <v>2623</v>
      </c>
      <c r="F3259" s="0" t="s">
        <v>18</v>
      </c>
    </row>
    <row r="3260" customFormat="false" ht="30" hidden="false" customHeight="false" outlineLevel="0" collapsed="false">
      <c r="A3260" s="0" t="n">
        <v>3260</v>
      </c>
      <c r="B3260" s="0" t="s">
        <v>1656</v>
      </c>
      <c r="C3260" s="0" t="s">
        <v>1741</v>
      </c>
      <c r="D3260" s="1" t="s">
        <v>2623</v>
      </c>
      <c r="E3260" s="1" t="s">
        <v>2624</v>
      </c>
      <c r="F3260" s="0" t="s">
        <v>13</v>
      </c>
    </row>
    <row r="3261" customFormat="false" ht="30" hidden="false" customHeight="false" outlineLevel="0" collapsed="false">
      <c r="A3261" s="0" t="n">
        <v>3261</v>
      </c>
      <c r="B3261" s="0" t="s">
        <v>1656</v>
      </c>
      <c r="C3261" s="0" t="s">
        <v>1741</v>
      </c>
      <c r="D3261" s="1" t="s">
        <v>2624</v>
      </c>
      <c r="E3261" s="1" t="s">
        <v>2623</v>
      </c>
      <c r="F3261" s="0" t="s">
        <v>13</v>
      </c>
    </row>
    <row r="3262" customFormat="false" ht="15" hidden="false" customHeight="false" outlineLevel="0" collapsed="false">
      <c r="A3262" s="0" t="n">
        <v>3262</v>
      </c>
      <c r="B3262" s="0" t="s">
        <v>1656</v>
      </c>
      <c r="C3262" s="0" t="s">
        <v>1741</v>
      </c>
      <c r="D3262" s="1" t="s">
        <v>2623</v>
      </c>
      <c r="E3262" s="1" t="s">
        <v>2625</v>
      </c>
      <c r="F3262" s="0" t="s">
        <v>18</v>
      </c>
    </row>
    <row r="3263" customFormat="false" ht="15" hidden="false" customHeight="false" outlineLevel="0" collapsed="false">
      <c r="A3263" s="0" t="n">
        <v>3263</v>
      </c>
      <c r="B3263" s="0" t="s">
        <v>1656</v>
      </c>
      <c r="C3263" s="0" t="s">
        <v>1741</v>
      </c>
      <c r="D3263" s="1" t="s">
        <v>2625</v>
      </c>
      <c r="E3263" s="1" t="s">
        <v>2626</v>
      </c>
      <c r="F3263" s="0" t="s">
        <v>13</v>
      </c>
    </row>
    <row r="3264" customFormat="false" ht="15" hidden="false" customHeight="false" outlineLevel="0" collapsed="false">
      <c r="A3264" s="0" t="n">
        <v>3264</v>
      </c>
      <c r="B3264" s="0" t="s">
        <v>1656</v>
      </c>
      <c r="C3264" s="0" t="s">
        <v>1657</v>
      </c>
      <c r="D3264" s="1" t="s">
        <v>2626</v>
      </c>
      <c r="E3264" s="1" t="s">
        <v>2627</v>
      </c>
      <c r="F3264" s="0" t="s">
        <v>13</v>
      </c>
    </row>
    <row r="3265" customFormat="false" ht="15" hidden="false" customHeight="false" outlineLevel="0" collapsed="false">
      <c r="A3265" s="0" t="n">
        <v>3265</v>
      </c>
      <c r="B3265" s="0" t="s">
        <v>1656</v>
      </c>
      <c r="C3265" s="0" t="s">
        <v>1657</v>
      </c>
      <c r="D3265" s="1" t="s">
        <v>2627</v>
      </c>
      <c r="E3265" s="1" t="s">
        <v>2628</v>
      </c>
      <c r="F3265" s="0" t="s">
        <v>13</v>
      </c>
    </row>
    <row r="3266" customFormat="false" ht="15" hidden="false" customHeight="false" outlineLevel="0" collapsed="false">
      <c r="A3266" s="0" t="n">
        <v>3266</v>
      </c>
      <c r="B3266" s="0" t="s">
        <v>1656</v>
      </c>
      <c r="C3266" s="0" t="s">
        <v>1741</v>
      </c>
      <c r="D3266" s="1" t="s">
        <v>2628</v>
      </c>
      <c r="E3266" s="1" t="s">
        <v>2629</v>
      </c>
      <c r="F3266" s="0" t="s">
        <v>13</v>
      </c>
    </row>
    <row r="3267" customFormat="false" ht="15" hidden="false" customHeight="false" outlineLevel="0" collapsed="false">
      <c r="A3267" s="0" t="n">
        <v>3267</v>
      </c>
      <c r="B3267" s="0" t="s">
        <v>1656</v>
      </c>
      <c r="C3267" s="0" t="s">
        <v>1657</v>
      </c>
      <c r="D3267" s="1" t="s">
        <v>2629</v>
      </c>
      <c r="E3267" s="1" t="s">
        <v>2630</v>
      </c>
      <c r="F3267" s="0" t="s">
        <v>18</v>
      </c>
    </row>
    <row r="3268" customFormat="false" ht="30" hidden="false" customHeight="false" outlineLevel="0" collapsed="false">
      <c r="A3268" s="0" t="n">
        <v>3268</v>
      </c>
      <c r="B3268" s="0" t="s">
        <v>1656</v>
      </c>
      <c r="C3268" s="0" t="s">
        <v>1741</v>
      </c>
      <c r="D3268" s="1" t="s">
        <v>2630</v>
      </c>
      <c r="E3268" s="1" t="s">
        <v>2631</v>
      </c>
      <c r="F3268" s="0" t="s">
        <v>18</v>
      </c>
    </row>
    <row r="3269" customFormat="false" ht="30" hidden="false" customHeight="false" outlineLevel="0" collapsed="false">
      <c r="A3269" s="0" t="n">
        <v>3269</v>
      </c>
      <c r="B3269" s="0" t="s">
        <v>1656</v>
      </c>
      <c r="C3269" s="0" t="s">
        <v>1657</v>
      </c>
      <c r="D3269" s="1" t="s">
        <v>2631</v>
      </c>
      <c r="E3269" s="1" t="s">
        <v>2632</v>
      </c>
      <c r="F3269" s="0" t="s">
        <v>18</v>
      </c>
    </row>
    <row r="3270" customFormat="false" ht="15" hidden="false" customHeight="false" outlineLevel="0" collapsed="false">
      <c r="A3270" s="0" t="n">
        <v>3270</v>
      </c>
      <c r="B3270" s="0" t="s">
        <v>1656</v>
      </c>
      <c r="C3270" s="0" t="s">
        <v>1657</v>
      </c>
      <c r="D3270" s="1" t="s">
        <v>2632</v>
      </c>
      <c r="E3270" s="1" t="s">
        <v>2633</v>
      </c>
      <c r="F3270" s="0" t="s">
        <v>13</v>
      </c>
    </row>
    <row r="3271" customFormat="false" ht="15" hidden="false" customHeight="false" outlineLevel="0" collapsed="false">
      <c r="A3271" s="0" t="n">
        <v>3271</v>
      </c>
      <c r="B3271" s="0" t="s">
        <v>1656</v>
      </c>
      <c r="C3271" s="0" t="s">
        <v>1657</v>
      </c>
      <c r="D3271" s="1" t="s">
        <v>2633</v>
      </c>
      <c r="E3271" s="1" t="s">
        <v>2634</v>
      </c>
      <c r="F3271" s="0" t="s">
        <v>18</v>
      </c>
    </row>
    <row r="3272" customFormat="false" ht="15" hidden="false" customHeight="false" outlineLevel="0" collapsed="false">
      <c r="A3272" s="0" t="n">
        <v>3272</v>
      </c>
      <c r="B3272" s="0" t="s">
        <v>1656</v>
      </c>
      <c r="C3272" s="0" t="s">
        <v>1657</v>
      </c>
      <c r="D3272" s="1" t="s">
        <v>2634</v>
      </c>
      <c r="E3272" s="1" t="s">
        <v>2635</v>
      </c>
      <c r="F3272" s="0" t="s">
        <v>13</v>
      </c>
    </row>
    <row r="3273" customFormat="false" ht="15" hidden="false" customHeight="false" outlineLevel="0" collapsed="false">
      <c r="A3273" s="0" t="n">
        <v>3273</v>
      </c>
      <c r="B3273" s="0" t="s">
        <v>1656</v>
      </c>
      <c r="C3273" s="0" t="s">
        <v>1657</v>
      </c>
      <c r="D3273" s="1" t="s">
        <v>2635</v>
      </c>
      <c r="E3273" s="1" t="s">
        <v>2636</v>
      </c>
      <c r="F3273" s="0" t="s">
        <v>13</v>
      </c>
    </row>
    <row r="3274" customFormat="false" ht="15" hidden="false" customHeight="false" outlineLevel="0" collapsed="false">
      <c r="A3274" s="0" t="n">
        <v>3274</v>
      </c>
      <c r="B3274" s="0" t="s">
        <v>1656</v>
      </c>
      <c r="C3274" s="0" t="s">
        <v>1657</v>
      </c>
      <c r="D3274" s="1" t="s">
        <v>2636</v>
      </c>
      <c r="E3274" s="1" t="s">
        <v>2637</v>
      </c>
      <c r="F3274" s="0" t="s">
        <v>13</v>
      </c>
    </row>
    <row r="3275" customFormat="false" ht="15" hidden="false" customHeight="false" outlineLevel="0" collapsed="false">
      <c r="A3275" s="0" t="n">
        <v>3275</v>
      </c>
      <c r="B3275" s="0" t="s">
        <v>1656</v>
      </c>
      <c r="C3275" s="0" t="s">
        <v>1657</v>
      </c>
      <c r="D3275" s="1" t="s">
        <v>2637</v>
      </c>
      <c r="E3275" s="1" t="s">
        <v>2638</v>
      </c>
      <c r="F3275" s="0" t="s">
        <v>13</v>
      </c>
    </row>
    <row r="3276" customFormat="false" ht="15" hidden="false" customHeight="false" outlineLevel="0" collapsed="false">
      <c r="A3276" s="0" t="n">
        <v>3276</v>
      </c>
      <c r="B3276" s="0" t="s">
        <v>1656</v>
      </c>
      <c r="C3276" s="0" t="s">
        <v>1657</v>
      </c>
      <c r="D3276" s="1" t="s">
        <v>2638</v>
      </c>
      <c r="E3276" s="1" t="s">
        <v>2639</v>
      </c>
      <c r="F3276" s="0" t="s">
        <v>18</v>
      </c>
    </row>
    <row r="3277" customFormat="false" ht="15" hidden="false" customHeight="false" outlineLevel="0" collapsed="false">
      <c r="A3277" s="0" t="n">
        <v>3277</v>
      </c>
      <c r="B3277" s="0" t="s">
        <v>1656</v>
      </c>
      <c r="C3277" s="0" t="s">
        <v>1657</v>
      </c>
      <c r="D3277" s="1" t="s">
        <v>2639</v>
      </c>
      <c r="E3277" s="1" t="s">
        <v>2640</v>
      </c>
      <c r="F3277" s="0" t="s">
        <v>13</v>
      </c>
    </row>
    <row r="3278" customFormat="false" ht="15" hidden="false" customHeight="false" outlineLevel="0" collapsed="false">
      <c r="A3278" s="0" t="n">
        <v>3278</v>
      </c>
      <c r="B3278" s="0" t="s">
        <v>1656</v>
      </c>
      <c r="C3278" s="0" t="s">
        <v>1657</v>
      </c>
      <c r="D3278" s="1" t="s">
        <v>2640</v>
      </c>
      <c r="E3278" s="1" t="s">
        <v>2641</v>
      </c>
      <c r="F3278" s="0" t="s">
        <v>13</v>
      </c>
    </row>
    <row r="3279" customFormat="false" ht="15" hidden="false" customHeight="false" outlineLevel="0" collapsed="false">
      <c r="A3279" s="0" t="n">
        <v>3279</v>
      </c>
      <c r="B3279" s="0" t="s">
        <v>1656</v>
      </c>
      <c r="C3279" s="0" t="s">
        <v>1657</v>
      </c>
      <c r="D3279" s="1" t="s">
        <v>2641</v>
      </c>
      <c r="E3279" s="1" t="s">
        <v>2642</v>
      </c>
      <c r="F3279" s="0" t="s">
        <v>18</v>
      </c>
    </row>
    <row r="3280" customFormat="false" ht="15" hidden="false" customHeight="false" outlineLevel="0" collapsed="false">
      <c r="A3280" s="0" t="n">
        <v>3280</v>
      </c>
      <c r="B3280" s="0" t="s">
        <v>1656</v>
      </c>
      <c r="C3280" s="0" t="s">
        <v>1703</v>
      </c>
      <c r="D3280" s="1" t="s">
        <v>2642</v>
      </c>
      <c r="E3280" s="1" t="s">
        <v>2643</v>
      </c>
      <c r="F3280" s="0" t="s">
        <v>13</v>
      </c>
    </row>
    <row r="3281" customFormat="false" ht="30" hidden="false" customHeight="false" outlineLevel="0" collapsed="false">
      <c r="A3281" s="0" t="n">
        <v>3281</v>
      </c>
      <c r="B3281" s="0" t="s">
        <v>1656</v>
      </c>
      <c r="C3281" s="0" t="s">
        <v>1657</v>
      </c>
      <c r="D3281" s="1" t="s">
        <v>2643</v>
      </c>
      <c r="E3281" s="1" t="s">
        <v>2644</v>
      </c>
      <c r="F3281" s="0" t="s">
        <v>13</v>
      </c>
    </row>
    <row r="3282" customFormat="false" ht="15" hidden="false" customHeight="false" outlineLevel="0" collapsed="false">
      <c r="A3282" s="0" t="n">
        <v>3282</v>
      </c>
      <c r="B3282" s="0" t="s">
        <v>1656</v>
      </c>
      <c r="C3282" s="0" t="s">
        <v>1657</v>
      </c>
      <c r="D3282" s="1" t="s">
        <v>2644</v>
      </c>
      <c r="E3282" s="1" t="s">
        <v>2645</v>
      </c>
      <c r="F3282" s="0" t="s">
        <v>18</v>
      </c>
    </row>
    <row r="3283" customFormat="false" ht="15" hidden="false" customHeight="false" outlineLevel="0" collapsed="false">
      <c r="A3283" s="0" t="n">
        <v>3283</v>
      </c>
      <c r="B3283" s="0" t="s">
        <v>1656</v>
      </c>
      <c r="C3283" s="0" t="s">
        <v>1657</v>
      </c>
      <c r="D3283" s="1" t="s">
        <v>2645</v>
      </c>
      <c r="E3283" s="1" t="s">
        <v>2646</v>
      </c>
      <c r="F3283" s="0" t="s">
        <v>13</v>
      </c>
    </row>
    <row r="3284" customFormat="false" ht="60" hidden="false" customHeight="false" outlineLevel="0" collapsed="false">
      <c r="A3284" s="0" t="n">
        <v>3284</v>
      </c>
      <c r="B3284" s="0" t="s">
        <v>1656</v>
      </c>
      <c r="C3284" s="0" t="s">
        <v>1741</v>
      </c>
      <c r="D3284" s="1" t="s">
        <v>2646</v>
      </c>
      <c r="E3284" s="1" t="s">
        <v>2647</v>
      </c>
      <c r="F3284" s="0" t="s">
        <v>18</v>
      </c>
    </row>
    <row r="3285" customFormat="false" ht="60" hidden="false" customHeight="false" outlineLevel="0" collapsed="false">
      <c r="A3285" s="0" t="n">
        <v>3285</v>
      </c>
      <c r="B3285" s="0" t="s">
        <v>1656</v>
      </c>
      <c r="C3285" s="0" t="s">
        <v>1741</v>
      </c>
      <c r="D3285" s="1" t="s">
        <v>2647</v>
      </c>
      <c r="E3285" s="1" t="s">
        <v>2648</v>
      </c>
      <c r="F3285" s="0" t="s">
        <v>13</v>
      </c>
    </row>
    <row r="3286" customFormat="false" ht="15" hidden="false" customHeight="false" outlineLevel="0" collapsed="false">
      <c r="A3286" s="0" t="n">
        <v>3286</v>
      </c>
      <c r="B3286" s="0" t="s">
        <v>1656</v>
      </c>
      <c r="C3286" s="0" t="s">
        <v>1657</v>
      </c>
      <c r="D3286" s="1" t="s">
        <v>2648</v>
      </c>
      <c r="E3286" s="1" t="s">
        <v>2649</v>
      </c>
      <c r="F3286" s="0" t="s">
        <v>13</v>
      </c>
    </row>
    <row r="3287" customFormat="false" ht="30" hidden="false" customHeight="false" outlineLevel="0" collapsed="false">
      <c r="A3287" s="0" t="n">
        <v>3287</v>
      </c>
      <c r="B3287" s="0" t="s">
        <v>1656</v>
      </c>
      <c r="C3287" s="0" t="s">
        <v>1741</v>
      </c>
      <c r="D3287" s="1" t="s">
        <v>2649</v>
      </c>
      <c r="E3287" s="1" t="s">
        <v>2650</v>
      </c>
      <c r="F3287" s="0" t="s">
        <v>13</v>
      </c>
    </row>
    <row r="3288" customFormat="false" ht="30" hidden="false" customHeight="false" outlineLevel="0" collapsed="false">
      <c r="A3288" s="0" t="n">
        <v>3288</v>
      </c>
      <c r="B3288" s="0" t="s">
        <v>1656</v>
      </c>
      <c r="C3288" s="0" t="s">
        <v>1703</v>
      </c>
      <c r="D3288" s="1" t="s">
        <v>2650</v>
      </c>
      <c r="E3288" s="1" t="s">
        <v>2651</v>
      </c>
      <c r="F3288" s="0" t="s">
        <v>13</v>
      </c>
    </row>
    <row r="3289" customFormat="false" ht="15" hidden="false" customHeight="false" outlineLevel="0" collapsed="false">
      <c r="A3289" s="0" t="n">
        <v>3289</v>
      </c>
      <c r="B3289" s="0" t="s">
        <v>1656</v>
      </c>
      <c r="C3289" s="0" t="s">
        <v>1741</v>
      </c>
      <c r="D3289" s="1" t="s">
        <v>2651</v>
      </c>
      <c r="E3289" s="1" t="s">
        <v>2652</v>
      </c>
      <c r="F3289" s="0" t="s">
        <v>13</v>
      </c>
    </row>
    <row r="3290" customFormat="false" ht="15" hidden="false" customHeight="false" outlineLevel="0" collapsed="false">
      <c r="A3290" s="0" t="n">
        <v>3290</v>
      </c>
      <c r="B3290" s="0" t="s">
        <v>1656</v>
      </c>
      <c r="C3290" s="0" t="s">
        <v>1703</v>
      </c>
      <c r="D3290" s="1" t="s">
        <v>2652</v>
      </c>
      <c r="E3290" s="1" t="s">
        <v>2653</v>
      </c>
      <c r="F3290" s="0" t="s">
        <v>13</v>
      </c>
    </row>
    <row r="3291" customFormat="false" ht="15" hidden="false" customHeight="false" outlineLevel="0" collapsed="false">
      <c r="A3291" s="0" t="n">
        <v>3291</v>
      </c>
      <c r="B3291" s="0" t="s">
        <v>1656</v>
      </c>
      <c r="C3291" s="0" t="s">
        <v>1657</v>
      </c>
      <c r="D3291" s="1" t="s">
        <v>2653</v>
      </c>
      <c r="E3291" s="1" t="s">
        <v>2654</v>
      </c>
      <c r="F3291" s="0" t="s">
        <v>18</v>
      </c>
    </row>
    <row r="3292" customFormat="false" ht="30" hidden="false" customHeight="false" outlineLevel="0" collapsed="false">
      <c r="A3292" s="0" t="n">
        <v>3292</v>
      </c>
      <c r="B3292" s="0" t="s">
        <v>1656</v>
      </c>
      <c r="C3292" s="0" t="s">
        <v>1657</v>
      </c>
      <c r="D3292" s="1" t="s">
        <v>2654</v>
      </c>
      <c r="E3292" s="1" t="s">
        <v>2655</v>
      </c>
      <c r="F3292" s="0" t="s">
        <v>18</v>
      </c>
    </row>
    <row r="3293" customFormat="false" ht="30" hidden="false" customHeight="false" outlineLevel="0" collapsed="false">
      <c r="A3293" s="0" t="n">
        <v>3293</v>
      </c>
      <c r="B3293" s="0" t="s">
        <v>1656</v>
      </c>
      <c r="C3293" s="0" t="s">
        <v>1657</v>
      </c>
      <c r="D3293" s="1" t="s">
        <v>2655</v>
      </c>
      <c r="E3293" s="1" t="s">
        <v>2656</v>
      </c>
      <c r="F3293" s="0" t="s">
        <v>18</v>
      </c>
    </row>
    <row r="3294" customFormat="false" ht="45" hidden="false" customHeight="false" outlineLevel="0" collapsed="false">
      <c r="A3294" s="0" t="n">
        <v>3294</v>
      </c>
      <c r="B3294" s="0" t="s">
        <v>1656</v>
      </c>
      <c r="C3294" s="0" t="s">
        <v>1657</v>
      </c>
      <c r="D3294" s="1" t="s">
        <v>2656</v>
      </c>
      <c r="E3294" s="1" t="s">
        <v>2657</v>
      </c>
      <c r="F3294" s="0" t="s">
        <v>18</v>
      </c>
    </row>
    <row r="3295" customFormat="false" ht="45" hidden="false" customHeight="false" outlineLevel="0" collapsed="false">
      <c r="A3295" s="0" t="n">
        <v>3295</v>
      </c>
      <c r="B3295" s="0" t="s">
        <v>1656</v>
      </c>
      <c r="C3295" s="0" t="s">
        <v>1657</v>
      </c>
      <c r="D3295" s="1" t="s">
        <v>2657</v>
      </c>
      <c r="E3295" s="1" t="s">
        <v>2658</v>
      </c>
      <c r="F3295" s="0" t="s">
        <v>18</v>
      </c>
    </row>
    <row r="3296" customFormat="false" ht="15" hidden="false" customHeight="false" outlineLevel="0" collapsed="false">
      <c r="A3296" s="0" t="n">
        <v>3296</v>
      </c>
      <c r="B3296" s="0" t="s">
        <v>1656</v>
      </c>
      <c r="C3296" s="0" t="s">
        <v>1657</v>
      </c>
      <c r="D3296" s="1" t="s">
        <v>2658</v>
      </c>
      <c r="E3296" s="1" t="s">
        <v>2659</v>
      </c>
      <c r="F3296" s="0" t="s">
        <v>18</v>
      </c>
    </row>
    <row r="3297" customFormat="false" ht="15" hidden="false" customHeight="false" outlineLevel="0" collapsed="false">
      <c r="A3297" s="0" t="n">
        <v>3297</v>
      </c>
      <c r="B3297" s="0" t="s">
        <v>1656</v>
      </c>
      <c r="C3297" s="0" t="s">
        <v>1657</v>
      </c>
      <c r="D3297" s="1" t="s">
        <v>2659</v>
      </c>
      <c r="E3297" s="1" t="s">
        <v>2660</v>
      </c>
      <c r="F3297" s="0" t="s">
        <v>18</v>
      </c>
    </row>
    <row r="3298" customFormat="false" ht="30" hidden="false" customHeight="false" outlineLevel="0" collapsed="false">
      <c r="A3298" s="0" t="n">
        <v>3298</v>
      </c>
      <c r="B3298" s="0" t="s">
        <v>1656</v>
      </c>
      <c r="C3298" s="0" t="s">
        <v>1657</v>
      </c>
      <c r="D3298" s="1" t="s">
        <v>2660</v>
      </c>
      <c r="E3298" s="1" t="s">
        <v>2661</v>
      </c>
      <c r="F3298" s="0" t="s">
        <v>18</v>
      </c>
    </row>
    <row r="3299" customFormat="false" ht="30" hidden="false" customHeight="false" outlineLevel="0" collapsed="false">
      <c r="A3299" s="0" t="n">
        <v>3299</v>
      </c>
      <c r="B3299" s="0" t="s">
        <v>1656</v>
      </c>
      <c r="C3299" s="0" t="s">
        <v>1703</v>
      </c>
      <c r="D3299" s="1" t="s">
        <v>2661</v>
      </c>
      <c r="E3299" s="1" t="s">
        <v>2662</v>
      </c>
      <c r="F3299" s="0" t="s">
        <v>18</v>
      </c>
    </row>
    <row r="3300" customFormat="false" ht="15" hidden="false" customHeight="false" outlineLevel="0" collapsed="false">
      <c r="A3300" s="0" t="n">
        <v>3300</v>
      </c>
      <c r="B3300" s="0" t="s">
        <v>1656</v>
      </c>
      <c r="C3300" s="0" t="s">
        <v>1741</v>
      </c>
      <c r="D3300" s="1" t="s">
        <v>2662</v>
      </c>
      <c r="E3300" s="1" t="s">
        <v>2663</v>
      </c>
      <c r="F3300" s="0" t="s">
        <v>13</v>
      </c>
    </row>
    <row r="3301" customFormat="false" ht="15" hidden="false" customHeight="false" outlineLevel="0" collapsed="false">
      <c r="A3301" s="0" t="n">
        <v>3301</v>
      </c>
      <c r="B3301" s="0" t="s">
        <v>1656</v>
      </c>
      <c r="C3301" s="0" t="s">
        <v>1741</v>
      </c>
      <c r="D3301" s="1" t="s">
        <v>2663</v>
      </c>
      <c r="E3301" s="1" t="s">
        <v>2664</v>
      </c>
      <c r="F3301" s="0" t="s">
        <v>18</v>
      </c>
    </row>
    <row r="3302" customFormat="false" ht="15" hidden="false" customHeight="false" outlineLevel="0" collapsed="false">
      <c r="A3302" s="0" t="n">
        <v>3302</v>
      </c>
      <c r="B3302" s="0" t="s">
        <v>1656</v>
      </c>
      <c r="C3302" s="0" t="s">
        <v>1657</v>
      </c>
      <c r="D3302" s="1" t="s">
        <v>2664</v>
      </c>
      <c r="E3302" s="1" t="s">
        <v>2665</v>
      </c>
      <c r="F3302" s="0" t="s">
        <v>18</v>
      </c>
    </row>
    <row r="3303" customFormat="false" ht="15" hidden="false" customHeight="false" outlineLevel="0" collapsed="false">
      <c r="A3303" s="0" t="n">
        <v>3303</v>
      </c>
      <c r="B3303" s="0" t="s">
        <v>1656</v>
      </c>
      <c r="C3303" s="0" t="s">
        <v>1657</v>
      </c>
      <c r="D3303" s="1" t="s">
        <v>2665</v>
      </c>
      <c r="E3303" s="1" t="s">
        <v>2666</v>
      </c>
      <c r="F3303" s="0" t="s">
        <v>18</v>
      </c>
    </row>
    <row r="3304" customFormat="false" ht="15" hidden="false" customHeight="false" outlineLevel="0" collapsed="false">
      <c r="A3304" s="0" t="n">
        <v>3304</v>
      </c>
      <c r="B3304" s="0" t="s">
        <v>1656</v>
      </c>
      <c r="C3304" s="0" t="s">
        <v>1657</v>
      </c>
      <c r="D3304" s="1" t="s">
        <v>2666</v>
      </c>
      <c r="E3304" s="1" t="s">
        <v>2667</v>
      </c>
      <c r="F3304" s="0" t="s">
        <v>18</v>
      </c>
    </row>
    <row r="3305" customFormat="false" ht="15" hidden="false" customHeight="false" outlineLevel="0" collapsed="false">
      <c r="A3305" s="0" t="n">
        <v>3305</v>
      </c>
      <c r="B3305" s="0" t="s">
        <v>1656</v>
      </c>
      <c r="C3305" s="0" t="s">
        <v>1703</v>
      </c>
      <c r="D3305" s="1" t="s">
        <v>2667</v>
      </c>
      <c r="E3305" s="1" t="s">
        <v>2668</v>
      </c>
      <c r="F3305" s="0" t="s">
        <v>18</v>
      </c>
    </row>
    <row r="3306" customFormat="false" ht="30" hidden="false" customHeight="false" outlineLevel="0" collapsed="false">
      <c r="A3306" s="0" t="n">
        <v>3306</v>
      </c>
      <c r="B3306" s="0" t="s">
        <v>1656</v>
      </c>
      <c r="C3306" s="0" t="s">
        <v>1703</v>
      </c>
      <c r="D3306" s="1" t="s">
        <v>2668</v>
      </c>
      <c r="E3306" s="1" t="s">
        <v>2669</v>
      </c>
      <c r="F3306" s="0" t="s">
        <v>13</v>
      </c>
    </row>
    <row r="3307" customFormat="false" ht="30" hidden="false" customHeight="false" outlineLevel="0" collapsed="false">
      <c r="A3307" s="0" t="n">
        <v>3307</v>
      </c>
      <c r="B3307" s="0" t="s">
        <v>1656</v>
      </c>
      <c r="C3307" s="0" t="s">
        <v>1657</v>
      </c>
      <c r="D3307" s="1" t="s">
        <v>2669</v>
      </c>
      <c r="E3307" s="1" t="s">
        <v>2670</v>
      </c>
      <c r="F3307" s="0" t="s">
        <v>18</v>
      </c>
    </row>
    <row r="3308" customFormat="false" ht="30" hidden="false" customHeight="false" outlineLevel="0" collapsed="false">
      <c r="A3308" s="0" t="n">
        <v>3308</v>
      </c>
      <c r="B3308" s="0" t="s">
        <v>1656</v>
      </c>
      <c r="C3308" s="0" t="s">
        <v>1657</v>
      </c>
      <c r="D3308" s="1" t="s">
        <v>2670</v>
      </c>
      <c r="E3308" s="1" t="s">
        <v>2671</v>
      </c>
      <c r="F3308" s="0" t="s">
        <v>18</v>
      </c>
    </row>
    <row r="3309" customFormat="false" ht="30" hidden="false" customHeight="false" outlineLevel="0" collapsed="false">
      <c r="A3309" s="0" t="n">
        <v>3309</v>
      </c>
      <c r="B3309" s="0" t="s">
        <v>1656</v>
      </c>
      <c r="C3309" s="0" t="s">
        <v>1703</v>
      </c>
      <c r="D3309" s="1" t="s">
        <v>2671</v>
      </c>
      <c r="E3309" s="1" t="s">
        <v>2672</v>
      </c>
      <c r="F3309" s="0" t="s">
        <v>18</v>
      </c>
    </row>
    <row r="3310" customFormat="false" ht="30" hidden="false" customHeight="false" outlineLevel="0" collapsed="false">
      <c r="A3310" s="0" t="n">
        <v>3310</v>
      </c>
      <c r="B3310" s="0" t="s">
        <v>1656</v>
      </c>
      <c r="C3310" s="0" t="s">
        <v>1703</v>
      </c>
      <c r="D3310" s="1" t="s">
        <v>2672</v>
      </c>
      <c r="E3310" s="1" t="s">
        <v>2673</v>
      </c>
      <c r="F3310" s="0" t="s">
        <v>18</v>
      </c>
    </row>
    <row r="3311" customFormat="false" ht="30" hidden="false" customHeight="false" outlineLevel="0" collapsed="false">
      <c r="A3311" s="0" t="n">
        <v>3311</v>
      </c>
      <c r="B3311" s="0" t="s">
        <v>1656</v>
      </c>
      <c r="C3311" s="0" t="s">
        <v>1703</v>
      </c>
      <c r="D3311" s="1" t="s">
        <v>2673</v>
      </c>
      <c r="E3311" s="1" t="s">
        <v>2674</v>
      </c>
      <c r="F3311" s="0" t="s">
        <v>18</v>
      </c>
    </row>
    <row r="3312" customFormat="false" ht="30" hidden="false" customHeight="false" outlineLevel="0" collapsed="false">
      <c r="A3312" s="0" t="n">
        <v>3312</v>
      </c>
      <c r="B3312" s="0" t="s">
        <v>1656</v>
      </c>
      <c r="C3312" s="0" t="s">
        <v>1703</v>
      </c>
      <c r="D3312" s="1" t="s">
        <v>2674</v>
      </c>
      <c r="E3312" s="1" t="s">
        <v>2675</v>
      </c>
      <c r="F3312" s="0" t="s">
        <v>18</v>
      </c>
    </row>
    <row r="3313" customFormat="false" ht="15" hidden="false" customHeight="false" outlineLevel="0" collapsed="false">
      <c r="A3313" s="0" t="n">
        <v>3313</v>
      </c>
      <c r="B3313" s="0" t="s">
        <v>1656</v>
      </c>
      <c r="C3313" s="0" t="s">
        <v>1741</v>
      </c>
      <c r="D3313" s="1" t="s">
        <v>2675</v>
      </c>
      <c r="E3313" s="1" t="s">
        <v>2676</v>
      </c>
      <c r="F3313" s="0" t="s">
        <v>18</v>
      </c>
    </row>
    <row r="3314" customFormat="false" ht="15" hidden="false" customHeight="false" outlineLevel="0" collapsed="false">
      <c r="A3314" s="0" t="n">
        <v>3314</v>
      </c>
      <c r="B3314" s="0" t="s">
        <v>1656</v>
      </c>
      <c r="C3314" s="0" t="s">
        <v>1741</v>
      </c>
      <c r="D3314" s="1" t="s">
        <v>2676</v>
      </c>
      <c r="E3314" s="1" t="s">
        <v>2677</v>
      </c>
      <c r="F3314" s="0" t="s">
        <v>18</v>
      </c>
    </row>
    <row r="3315" customFormat="false" ht="15" hidden="false" customHeight="false" outlineLevel="0" collapsed="false">
      <c r="A3315" s="0" t="n">
        <v>3315</v>
      </c>
      <c r="B3315" s="0" t="s">
        <v>1656</v>
      </c>
      <c r="C3315" s="0" t="s">
        <v>1657</v>
      </c>
      <c r="D3315" s="1" t="s">
        <v>2677</v>
      </c>
      <c r="E3315" s="1" t="s">
        <v>2678</v>
      </c>
      <c r="F3315" s="0" t="s">
        <v>18</v>
      </c>
    </row>
    <row r="3316" customFormat="false" ht="15" hidden="false" customHeight="false" outlineLevel="0" collapsed="false">
      <c r="A3316" s="0" t="n">
        <v>3316</v>
      </c>
      <c r="B3316" s="0" t="s">
        <v>1656</v>
      </c>
      <c r="C3316" s="0" t="s">
        <v>1657</v>
      </c>
      <c r="D3316" s="1" t="s">
        <v>2678</v>
      </c>
      <c r="E3316" s="1" t="s">
        <v>2679</v>
      </c>
      <c r="F3316" s="0" t="s">
        <v>18</v>
      </c>
    </row>
    <row r="3317" customFormat="false" ht="15" hidden="false" customHeight="false" outlineLevel="0" collapsed="false">
      <c r="A3317" s="0" t="n">
        <v>3317</v>
      </c>
      <c r="B3317" s="0" t="s">
        <v>1656</v>
      </c>
      <c r="C3317" s="0" t="s">
        <v>1657</v>
      </c>
      <c r="D3317" s="1" t="s">
        <v>2679</v>
      </c>
      <c r="E3317" s="1" t="s">
        <v>2680</v>
      </c>
      <c r="F3317" s="0" t="s">
        <v>13</v>
      </c>
    </row>
    <row r="3318" customFormat="false" ht="15" hidden="false" customHeight="false" outlineLevel="0" collapsed="false">
      <c r="A3318" s="0" t="n">
        <v>3318</v>
      </c>
      <c r="B3318" s="0" t="s">
        <v>1656</v>
      </c>
      <c r="C3318" s="0" t="s">
        <v>1657</v>
      </c>
      <c r="D3318" s="1" t="s">
        <v>2680</v>
      </c>
      <c r="E3318" s="1" t="s">
        <v>2681</v>
      </c>
      <c r="F3318" s="0" t="s">
        <v>18</v>
      </c>
    </row>
    <row r="3319" customFormat="false" ht="15" hidden="false" customHeight="false" outlineLevel="0" collapsed="false">
      <c r="A3319" s="0" t="n">
        <v>3319</v>
      </c>
      <c r="B3319" s="0" t="s">
        <v>1656</v>
      </c>
      <c r="C3319" s="0" t="s">
        <v>1741</v>
      </c>
      <c r="D3319" s="1" t="s">
        <v>2681</v>
      </c>
      <c r="E3319" s="1" t="s">
        <v>2682</v>
      </c>
      <c r="F3319" s="0" t="s">
        <v>18</v>
      </c>
    </row>
    <row r="3320" customFormat="false" ht="30" hidden="false" customHeight="false" outlineLevel="0" collapsed="false">
      <c r="A3320" s="0" t="n">
        <v>3320</v>
      </c>
      <c r="B3320" s="0" t="s">
        <v>1656</v>
      </c>
      <c r="C3320" s="0" t="s">
        <v>1741</v>
      </c>
      <c r="D3320" s="1" t="s">
        <v>2682</v>
      </c>
      <c r="E3320" s="1" t="s">
        <v>2683</v>
      </c>
      <c r="F3320" s="0" t="s">
        <v>18</v>
      </c>
    </row>
    <row r="3321" customFormat="false" ht="30" hidden="false" customHeight="false" outlineLevel="0" collapsed="false">
      <c r="A3321" s="0" t="n">
        <v>3321</v>
      </c>
      <c r="B3321" s="0" t="s">
        <v>1656</v>
      </c>
      <c r="C3321" s="0" t="s">
        <v>1657</v>
      </c>
      <c r="D3321" s="1" t="s">
        <v>2683</v>
      </c>
      <c r="E3321" s="1" t="s">
        <v>2684</v>
      </c>
      <c r="F3321" s="0" t="s">
        <v>18</v>
      </c>
    </row>
    <row r="3322" customFormat="false" ht="30" hidden="false" customHeight="false" outlineLevel="0" collapsed="false">
      <c r="A3322" s="0" t="n">
        <v>3322</v>
      </c>
      <c r="B3322" s="0" t="s">
        <v>1656</v>
      </c>
      <c r="C3322" s="0" t="s">
        <v>1657</v>
      </c>
      <c r="D3322" s="1" t="s">
        <v>2684</v>
      </c>
      <c r="E3322" s="1" t="s">
        <v>2685</v>
      </c>
      <c r="F3322" s="0" t="s">
        <v>18</v>
      </c>
    </row>
    <row r="3323" customFormat="false" ht="30" hidden="false" customHeight="false" outlineLevel="0" collapsed="false">
      <c r="A3323" s="0" t="n">
        <v>3323</v>
      </c>
      <c r="B3323" s="0" t="s">
        <v>1656</v>
      </c>
      <c r="C3323" s="0" t="s">
        <v>1657</v>
      </c>
      <c r="D3323" s="1" t="s">
        <v>2685</v>
      </c>
      <c r="E3323" s="1" t="s">
        <v>2686</v>
      </c>
      <c r="F3323" s="0" t="s">
        <v>18</v>
      </c>
    </row>
    <row r="3324" customFormat="false" ht="15" hidden="false" customHeight="false" outlineLevel="0" collapsed="false">
      <c r="A3324" s="0" t="n">
        <v>3324</v>
      </c>
      <c r="B3324" s="0" t="s">
        <v>1656</v>
      </c>
      <c r="C3324" s="0" t="s">
        <v>1657</v>
      </c>
      <c r="D3324" s="1" t="s">
        <v>2686</v>
      </c>
      <c r="E3324" s="1" t="s">
        <v>2687</v>
      </c>
      <c r="F3324" s="0" t="s">
        <v>18</v>
      </c>
    </row>
    <row r="3325" customFormat="false" ht="45" hidden="false" customHeight="false" outlineLevel="0" collapsed="false">
      <c r="A3325" s="0" t="n">
        <v>3325</v>
      </c>
      <c r="B3325" s="0" t="s">
        <v>1656</v>
      </c>
      <c r="C3325" s="0" t="s">
        <v>1657</v>
      </c>
      <c r="D3325" s="1" t="s">
        <v>2687</v>
      </c>
      <c r="E3325" s="1" t="s">
        <v>2688</v>
      </c>
      <c r="F3325" s="0" t="s">
        <v>18</v>
      </c>
    </row>
    <row r="3326" customFormat="false" ht="45" hidden="false" customHeight="false" outlineLevel="0" collapsed="false">
      <c r="A3326" s="0" t="n">
        <v>3326</v>
      </c>
      <c r="B3326" s="0" t="s">
        <v>1656</v>
      </c>
      <c r="C3326" s="0" t="s">
        <v>1657</v>
      </c>
      <c r="D3326" s="1" t="s">
        <v>2688</v>
      </c>
      <c r="E3326" s="1" t="s">
        <v>2689</v>
      </c>
      <c r="F3326" s="0" t="s">
        <v>18</v>
      </c>
    </row>
    <row r="3327" customFormat="false" ht="30" hidden="false" customHeight="false" outlineLevel="0" collapsed="false">
      <c r="A3327" s="0" t="n">
        <v>3327</v>
      </c>
      <c r="B3327" s="0" t="s">
        <v>1656</v>
      </c>
      <c r="C3327" s="0" t="s">
        <v>1657</v>
      </c>
      <c r="D3327" s="1" t="s">
        <v>2689</v>
      </c>
      <c r="E3327" s="1" t="s">
        <v>2690</v>
      </c>
      <c r="F3327" s="0" t="s">
        <v>18</v>
      </c>
    </row>
    <row r="3328" customFormat="false" ht="30" hidden="false" customHeight="false" outlineLevel="0" collapsed="false">
      <c r="A3328" s="0" t="n">
        <v>3328</v>
      </c>
      <c r="B3328" s="0" t="s">
        <v>1656</v>
      </c>
      <c r="C3328" s="0" t="s">
        <v>1657</v>
      </c>
      <c r="D3328" s="1" t="s">
        <v>2690</v>
      </c>
      <c r="E3328" s="1" t="s">
        <v>2691</v>
      </c>
      <c r="F3328" s="0" t="s">
        <v>18</v>
      </c>
    </row>
    <row r="3329" customFormat="false" ht="15" hidden="false" customHeight="false" outlineLevel="0" collapsed="false">
      <c r="A3329" s="0" t="n">
        <v>3329</v>
      </c>
      <c r="B3329" s="0" t="s">
        <v>1656</v>
      </c>
      <c r="C3329" s="0" t="s">
        <v>1657</v>
      </c>
      <c r="D3329" s="1" t="s">
        <v>2691</v>
      </c>
      <c r="E3329" s="1" t="s">
        <v>2692</v>
      </c>
      <c r="F3329" s="0" t="s">
        <v>18</v>
      </c>
    </row>
    <row r="3330" customFormat="false" ht="15" hidden="false" customHeight="false" outlineLevel="0" collapsed="false">
      <c r="A3330" s="0" t="n">
        <v>3330</v>
      </c>
      <c r="B3330" s="0" t="s">
        <v>1656</v>
      </c>
      <c r="C3330" s="0" t="s">
        <v>1657</v>
      </c>
      <c r="D3330" s="1" t="s">
        <v>2692</v>
      </c>
      <c r="E3330" s="1" t="s">
        <v>2693</v>
      </c>
      <c r="F3330" s="0" t="s">
        <v>18</v>
      </c>
    </row>
    <row r="3331" customFormat="false" ht="15" hidden="false" customHeight="false" outlineLevel="0" collapsed="false">
      <c r="A3331" s="0" t="n">
        <v>3331</v>
      </c>
      <c r="B3331" s="0" t="s">
        <v>1656</v>
      </c>
      <c r="C3331" s="0" t="s">
        <v>1657</v>
      </c>
      <c r="D3331" s="1" t="s">
        <v>2693</v>
      </c>
      <c r="E3331" s="1" t="s">
        <v>2694</v>
      </c>
      <c r="F3331" s="0" t="s">
        <v>18</v>
      </c>
    </row>
    <row r="3332" customFormat="false" ht="15" hidden="false" customHeight="false" outlineLevel="0" collapsed="false">
      <c r="A3332" s="0" t="n">
        <v>3332</v>
      </c>
      <c r="B3332" s="0" t="s">
        <v>1656</v>
      </c>
      <c r="C3332" s="0" t="s">
        <v>1657</v>
      </c>
      <c r="D3332" s="1" t="s">
        <v>2694</v>
      </c>
      <c r="E3332" s="1" t="s">
        <v>2695</v>
      </c>
      <c r="F3332" s="0" t="s">
        <v>18</v>
      </c>
    </row>
    <row r="3333" customFormat="false" ht="15" hidden="false" customHeight="false" outlineLevel="0" collapsed="false">
      <c r="A3333" s="0" t="n">
        <v>3333</v>
      </c>
      <c r="B3333" s="0" t="s">
        <v>1656</v>
      </c>
      <c r="C3333" s="0" t="s">
        <v>1657</v>
      </c>
      <c r="D3333" s="1" t="s">
        <v>2695</v>
      </c>
      <c r="E3333" s="1" t="s">
        <v>2696</v>
      </c>
      <c r="F3333" s="0" t="s">
        <v>18</v>
      </c>
    </row>
    <row r="3334" customFormat="false" ht="15" hidden="false" customHeight="false" outlineLevel="0" collapsed="false">
      <c r="A3334" s="0" t="n">
        <v>3334</v>
      </c>
      <c r="B3334" s="0" t="s">
        <v>1656</v>
      </c>
      <c r="C3334" s="0" t="s">
        <v>1657</v>
      </c>
      <c r="D3334" s="1" t="s">
        <v>2696</v>
      </c>
      <c r="E3334" s="1" t="s">
        <v>2697</v>
      </c>
      <c r="F3334" s="0" t="s">
        <v>18</v>
      </c>
    </row>
    <row r="3335" customFormat="false" ht="15" hidden="false" customHeight="false" outlineLevel="0" collapsed="false">
      <c r="A3335" s="0" t="n">
        <v>3335</v>
      </c>
      <c r="B3335" s="0" t="s">
        <v>1656</v>
      </c>
      <c r="C3335" s="0" t="s">
        <v>1741</v>
      </c>
      <c r="D3335" s="1" t="s">
        <v>2697</v>
      </c>
      <c r="E3335" s="1" t="s">
        <v>2698</v>
      </c>
      <c r="F3335" s="0" t="s">
        <v>18</v>
      </c>
    </row>
    <row r="3336" customFormat="false" ht="30" hidden="false" customHeight="false" outlineLevel="0" collapsed="false">
      <c r="A3336" s="0" t="n">
        <v>3336</v>
      </c>
      <c r="B3336" s="0" t="s">
        <v>1656</v>
      </c>
      <c r="C3336" s="0" t="s">
        <v>1657</v>
      </c>
      <c r="D3336" s="1" t="s">
        <v>2698</v>
      </c>
      <c r="E3336" s="1" t="s">
        <v>2699</v>
      </c>
      <c r="F3336" s="0" t="s">
        <v>18</v>
      </c>
    </row>
    <row r="3337" customFormat="false" ht="30" hidden="false" customHeight="false" outlineLevel="0" collapsed="false">
      <c r="A3337" s="0" t="n">
        <v>3337</v>
      </c>
      <c r="B3337" s="0" t="s">
        <v>1656</v>
      </c>
      <c r="C3337" s="0" t="s">
        <v>1657</v>
      </c>
      <c r="D3337" s="1" t="s">
        <v>2699</v>
      </c>
      <c r="E3337" s="1" t="s">
        <v>2700</v>
      </c>
      <c r="F3337" s="0" t="s">
        <v>18</v>
      </c>
    </row>
    <row r="3338" customFormat="false" ht="15" hidden="false" customHeight="false" outlineLevel="0" collapsed="false">
      <c r="A3338" s="0" t="n">
        <v>3338</v>
      </c>
      <c r="B3338" s="0" t="s">
        <v>1656</v>
      </c>
      <c r="C3338" s="0" t="s">
        <v>1657</v>
      </c>
      <c r="D3338" s="1" t="s">
        <v>2700</v>
      </c>
      <c r="E3338" s="1" t="s">
        <v>2701</v>
      </c>
      <c r="F3338" s="0" t="s">
        <v>18</v>
      </c>
    </row>
    <row r="3339" customFormat="false" ht="30" hidden="false" customHeight="false" outlineLevel="0" collapsed="false">
      <c r="A3339" s="0" t="n">
        <v>3339</v>
      </c>
      <c r="B3339" s="0" t="s">
        <v>1656</v>
      </c>
      <c r="C3339" s="0" t="s">
        <v>1657</v>
      </c>
      <c r="D3339" s="1" t="s">
        <v>2701</v>
      </c>
      <c r="E3339" s="1" t="s">
        <v>2702</v>
      </c>
      <c r="F3339" s="0" t="s">
        <v>18</v>
      </c>
    </row>
    <row r="3340" customFormat="false" ht="30" hidden="false" customHeight="false" outlineLevel="0" collapsed="false">
      <c r="A3340" s="0" t="n">
        <v>3340</v>
      </c>
      <c r="B3340" s="0" t="s">
        <v>1656</v>
      </c>
      <c r="C3340" s="0" t="s">
        <v>1657</v>
      </c>
      <c r="D3340" s="1" t="s">
        <v>2702</v>
      </c>
      <c r="E3340" s="1" t="s">
        <v>2703</v>
      </c>
      <c r="F3340" s="0" t="s">
        <v>13</v>
      </c>
    </row>
    <row r="3341" customFormat="false" ht="15" hidden="false" customHeight="false" outlineLevel="0" collapsed="false">
      <c r="A3341" s="0" t="n">
        <v>3341</v>
      </c>
      <c r="B3341" s="0" t="s">
        <v>1656</v>
      </c>
      <c r="C3341" s="0" t="s">
        <v>1657</v>
      </c>
      <c r="D3341" s="1" t="s">
        <v>2703</v>
      </c>
      <c r="E3341" s="1" t="s">
        <v>2704</v>
      </c>
      <c r="F3341" s="0" t="s">
        <v>18</v>
      </c>
    </row>
    <row r="3342" customFormat="false" ht="45" hidden="false" customHeight="false" outlineLevel="0" collapsed="false">
      <c r="A3342" s="0" t="n">
        <v>3342</v>
      </c>
      <c r="B3342" s="0" t="s">
        <v>1656</v>
      </c>
      <c r="C3342" s="0" t="s">
        <v>1657</v>
      </c>
      <c r="D3342" s="1" t="s">
        <v>2704</v>
      </c>
      <c r="E3342" s="1" t="s">
        <v>2705</v>
      </c>
      <c r="F3342" s="0" t="s">
        <v>18</v>
      </c>
    </row>
    <row r="3343" customFormat="false" ht="45" hidden="false" customHeight="false" outlineLevel="0" collapsed="false">
      <c r="A3343" s="0" t="n">
        <v>3343</v>
      </c>
      <c r="B3343" s="0" t="s">
        <v>1656</v>
      </c>
      <c r="C3343" s="0" t="s">
        <v>1657</v>
      </c>
      <c r="D3343" s="1" t="s">
        <v>2705</v>
      </c>
      <c r="E3343" s="1" t="s">
        <v>2706</v>
      </c>
      <c r="F3343" s="0" t="s">
        <v>18</v>
      </c>
    </row>
    <row r="3344" customFormat="false" ht="15" hidden="false" customHeight="false" outlineLevel="0" collapsed="false">
      <c r="A3344" s="0" t="n">
        <v>3344</v>
      </c>
      <c r="B3344" s="0" t="s">
        <v>1656</v>
      </c>
      <c r="C3344" s="0" t="s">
        <v>1657</v>
      </c>
      <c r="D3344" s="1" t="s">
        <v>2706</v>
      </c>
      <c r="E3344" s="1" t="s">
        <v>2707</v>
      </c>
      <c r="F3344" s="0" t="s">
        <v>18</v>
      </c>
    </row>
    <row r="3345" customFormat="false" ht="30" hidden="false" customHeight="false" outlineLevel="0" collapsed="false">
      <c r="A3345" s="0" t="n">
        <v>3345</v>
      </c>
      <c r="B3345" s="0" t="s">
        <v>1656</v>
      </c>
      <c r="C3345" s="0" t="s">
        <v>1657</v>
      </c>
      <c r="D3345" s="1" t="s">
        <v>2707</v>
      </c>
      <c r="E3345" s="1" t="s">
        <v>2708</v>
      </c>
      <c r="F3345" s="0" t="s">
        <v>18</v>
      </c>
    </row>
    <row r="3346" customFormat="false" ht="30" hidden="false" customHeight="false" outlineLevel="0" collapsed="false">
      <c r="A3346" s="0" t="n">
        <v>3346</v>
      </c>
      <c r="B3346" s="0" t="s">
        <v>1656</v>
      </c>
      <c r="C3346" s="0" t="s">
        <v>1657</v>
      </c>
      <c r="D3346" s="1" t="s">
        <v>2708</v>
      </c>
      <c r="E3346" s="1" t="s">
        <v>2709</v>
      </c>
      <c r="F3346" s="0" t="s">
        <v>18</v>
      </c>
    </row>
    <row r="3347" customFormat="false" ht="15" hidden="false" customHeight="false" outlineLevel="0" collapsed="false">
      <c r="A3347" s="0" t="n">
        <v>3347</v>
      </c>
      <c r="B3347" s="0" t="s">
        <v>1656</v>
      </c>
      <c r="C3347" s="0" t="s">
        <v>1657</v>
      </c>
      <c r="D3347" s="1" t="s">
        <v>2709</v>
      </c>
      <c r="E3347" s="1" t="s">
        <v>2710</v>
      </c>
      <c r="F3347" s="0" t="s">
        <v>18</v>
      </c>
    </row>
    <row r="3348" customFormat="false" ht="15" hidden="false" customHeight="false" outlineLevel="0" collapsed="false">
      <c r="A3348" s="0" t="n">
        <v>3348</v>
      </c>
      <c r="B3348" s="0" t="s">
        <v>1656</v>
      </c>
      <c r="C3348" s="0" t="s">
        <v>1657</v>
      </c>
      <c r="D3348" s="1" t="s">
        <v>2710</v>
      </c>
      <c r="E3348" s="1" t="s">
        <v>2711</v>
      </c>
      <c r="F3348" s="0" t="s">
        <v>18</v>
      </c>
    </row>
    <row r="3349" customFormat="false" ht="30" hidden="false" customHeight="false" outlineLevel="0" collapsed="false">
      <c r="A3349" s="0" t="n">
        <v>3349</v>
      </c>
      <c r="B3349" s="0" t="s">
        <v>1656</v>
      </c>
      <c r="C3349" s="0" t="s">
        <v>1703</v>
      </c>
      <c r="D3349" s="1" t="s">
        <v>2711</v>
      </c>
      <c r="E3349" s="1" t="s">
        <v>2712</v>
      </c>
      <c r="F3349" s="0" t="s">
        <v>18</v>
      </c>
    </row>
    <row r="3350" customFormat="false" ht="30" hidden="false" customHeight="false" outlineLevel="0" collapsed="false">
      <c r="A3350" s="0" t="n">
        <v>3350</v>
      </c>
      <c r="B3350" s="0" t="s">
        <v>1656</v>
      </c>
      <c r="C3350" s="0" t="s">
        <v>1703</v>
      </c>
      <c r="D3350" s="1" t="s">
        <v>2712</v>
      </c>
      <c r="E3350" s="1" t="s">
        <v>2713</v>
      </c>
      <c r="F3350" s="0" t="s">
        <v>18</v>
      </c>
    </row>
    <row r="3351" customFormat="false" ht="15" hidden="false" customHeight="false" outlineLevel="0" collapsed="false">
      <c r="A3351" s="0" t="n">
        <v>3351</v>
      </c>
      <c r="B3351" s="0" t="s">
        <v>1656</v>
      </c>
      <c r="C3351" s="0" t="s">
        <v>1657</v>
      </c>
      <c r="D3351" s="1" t="s">
        <v>2713</v>
      </c>
      <c r="E3351" s="1" t="s">
        <v>2714</v>
      </c>
      <c r="F3351" s="0" t="s">
        <v>18</v>
      </c>
    </row>
    <row r="3352" customFormat="false" ht="30" hidden="false" customHeight="false" outlineLevel="0" collapsed="false">
      <c r="A3352" s="0" t="n">
        <v>3352</v>
      </c>
      <c r="B3352" s="0" t="s">
        <v>1656</v>
      </c>
      <c r="C3352" s="0" t="s">
        <v>1657</v>
      </c>
      <c r="D3352" s="1" t="s">
        <v>2714</v>
      </c>
      <c r="E3352" s="1" t="s">
        <v>2715</v>
      </c>
      <c r="F3352" s="0" t="s">
        <v>18</v>
      </c>
    </row>
    <row r="3353" customFormat="false" ht="30" hidden="false" customHeight="false" outlineLevel="0" collapsed="false">
      <c r="A3353" s="0" t="n">
        <v>3353</v>
      </c>
      <c r="B3353" s="0" t="s">
        <v>1656</v>
      </c>
      <c r="C3353" s="0" t="s">
        <v>1657</v>
      </c>
      <c r="D3353" s="1" t="s">
        <v>2715</v>
      </c>
      <c r="E3353" s="1" t="s">
        <v>2716</v>
      </c>
      <c r="F3353" s="0" t="s">
        <v>18</v>
      </c>
    </row>
    <row r="3354" customFormat="false" ht="15" hidden="false" customHeight="false" outlineLevel="0" collapsed="false">
      <c r="A3354" s="0" t="n">
        <v>3354</v>
      </c>
      <c r="B3354" s="0" t="s">
        <v>1656</v>
      </c>
      <c r="C3354" s="0" t="s">
        <v>1657</v>
      </c>
      <c r="D3354" s="1" t="s">
        <v>2716</v>
      </c>
      <c r="E3354" s="1" t="s">
        <v>2717</v>
      </c>
      <c r="F3354" s="0" t="s">
        <v>18</v>
      </c>
    </row>
    <row r="3355" customFormat="false" ht="15" hidden="false" customHeight="false" outlineLevel="0" collapsed="false">
      <c r="A3355" s="0" t="n">
        <v>3355</v>
      </c>
      <c r="B3355" s="0" t="s">
        <v>1656</v>
      </c>
      <c r="C3355" s="0" t="s">
        <v>1657</v>
      </c>
      <c r="D3355" s="1" t="s">
        <v>2717</v>
      </c>
      <c r="E3355" s="1" t="s">
        <v>2718</v>
      </c>
      <c r="F3355" s="0" t="s">
        <v>18</v>
      </c>
    </row>
    <row r="3356" customFormat="false" ht="30" hidden="false" customHeight="false" outlineLevel="0" collapsed="false">
      <c r="A3356" s="0" t="n">
        <v>3356</v>
      </c>
      <c r="B3356" s="0" t="s">
        <v>1656</v>
      </c>
      <c r="C3356" s="0" t="s">
        <v>1657</v>
      </c>
      <c r="D3356" s="1" t="s">
        <v>2718</v>
      </c>
      <c r="E3356" s="1" t="s">
        <v>2719</v>
      </c>
      <c r="F3356" s="0" t="s">
        <v>18</v>
      </c>
    </row>
    <row r="3357" customFormat="false" ht="45" hidden="false" customHeight="false" outlineLevel="0" collapsed="false">
      <c r="A3357" s="0" t="n">
        <v>3357</v>
      </c>
      <c r="B3357" s="0" t="s">
        <v>1656</v>
      </c>
      <c r="C3357" s="0" t="s">
        <v>1657</v>
      </c>
      <c r="D3357" s="1" t="s">
        <v>2719</v>
      </c>
      <c r="E3357" s="1" t="s">
        <v>2720</v>
      </c>
      <c r="F3357" s="0" t="s">
        <v>18</v>
      </c>
    </row>
    <row r="3358" customFormat="false" ht="30" hidden="false" customHeight="false" outlineLevel="0" collapsed="false">
      <c r="A3358" s="0" t="n">
        <v>3358</v>
      </c>
      <c r="B3358" s="0" t="s">
        <v>1656</v>
      </c>
      <c r="C3358" s="0" t="s">
        <v>1657</v>
      </c>
      <c r="D3358" s="1" t="s">
        <v>2720</v>
      </c>
      <c r="E3358" s="1" t="s">
        <v>2721</v>
      </c>
      <c r="F3358" s="0" t="s">
        <v>18</v>
      </c>
    </row>
    <row r="3359" customFormat="false" ht="135" hidden="false" customHeight="false" outlineLevel="0" collapsed="false">
      <c r="A3359" s="0" t="n">
        <v>3359</v>
      </c>
      <c r="B3359" s="0" t="s">
        <v>1656</v>
      </c>
      <c r="C3359" s="0" t="s">
        <v>1741</v>
      </c>
      <c r="D3359" s="1" t="s">
        <v>2721</v>
      </c>
      <c r="E3359" s="1" t="s">
        <v>2722</v>
      </c>
      <c r="F3359" s="0" t="s">
        <v>18</v>
      </c>
    </row>
    <row r="3360" customFormat="false" ht="150" hidden="false" customHeight="false" outlineLevel="0" collapsed="false">
      <c r="A3360" s="0" t="n">
        <v>3360</v>
      </c>
      <c r="B3360" s="0" t="s">
        <v>1656</v>
      </c>
      <c r="C3360" s="0" t="s">
        <v>1741</v>
      </c>
      <c r="D3360" s="1" t="s">
        <v>2722</v>
      </c>
      <c r="E3360" s="1" t="s">
        <v>2723</v>
      </c>
      <c r="F3360" s="0" t="s">
        <v>18</v>
      </c>
    </row>
    <row r="3361" customFormat="false" ht="30" hidden="false" customHeight="false" outlineLevel="0" collapsed="false">
      <c r="A3361" s="0" t="n">
        <v>3361</v>
      </c>
      <c r="B3361" s="0" t="s">
        <v>1656</v>
      </c>
      <c r="C3361" s="0" t="s">
        <v>1657</v>
      </c>
      <c r="D3361" s="1" t="s">
        <v>2723</v>
      </c>
      <c r="E3361" s="1" t="s">
        <v>2724</v>
      </c>
      <c r="F3361" s="0" t="s">
        <v>18</v>
      </c>
    </row>
    <row r="3362" customFormat="false" ht="15" hidden="false" customHeight="false" outlineLevel="0" collapsed="false">
      <c r="A3362" s="0" t="n">
        <v>3362</v>
      </c>
      <c r="B3362" s="0" t="s">
        <v>1656</v>
      </c>
      <c r="C3362" s="0" t="s">
        <v>1741</v>
      </c>
      <c r="D3362" s="1" t="s">
        <v>2724</v>
      </c>
      <c r="E3362" s="1" t="s">
        <v>2725</v>
      </c>
      <c r="F3362" s="0" t="s">
        <v>18</v>
      </c>
    </row>
    <row r="3363" customFormat="false" ht="15" hidden="false" customHeight="false" outlineLevel="0" collapsed="false">
      <c r="A3363" s="0" t="n">
        <v>3363</v>
      </c>
      <c r="B3363" s="0" t="s">
        <v>1656</v>
      </c>
      <c r="C3363" s="0" t="s">
        <v>1741</v>
      </c>
      <c r="D3363" s="1" t="s">
        <v>2725</v>
      </c>
      <c r="E3363" s="1" t="s">
        <v>2726</v>
      </c>
      <c r="F3363" s="0" t="s">
        <v>18</v>
      </c>
    </row>
    <row r="3364" customFormat="false" ht="15" hidden="false" customHeight="false" outlineLevel="0" collapsed="false">
      <c r="A3364" s="0" t="n">
        <v>3364</v>
      </c>
      <c r="B3364" s="0" t="s">
        <v>1656</v>
      </c>
      <c r="C3364" s="0" t="s">
        <v>1657</v>
      </c>
      <c r="D3364" s="1" t="s">
        <v>2726</v>
      </c>
      <c r="E3364" s="1" t="s">
        <v>2727</v>
      </c>
      <c r="F3364" s="0" t="s">
        <v>18</v>
      </c>
    </row>
    <row r="3365" customFormat="false" ht="30" hidden="false" customHeight="false" outlineLevel="0" collapsed="false">
      <c r="A3365" s="0" t="n">
        <v>3365</v>
      </c>
      <c r="B3365" s="0" t="s">
        <v>1656</v>
      </c>
      <c r="C3365" s="0" t="s">
        <v>1657</v>
      </c>
      <c r="D3365" s="1" t="s">
        <v>2727</v>
      </c>
      <c r="E3365" s="1" t="s">
        <v>2728</v>
      </c>
      <c r="F3365" s="0" t="s">
        <v>18</v>
      </c>
    </row>
    <row r="3366" customFormat="false" ht="30" hidden="false" customHeight="false" outlineLevel="0" collapsed="false">
      <c r="A3366" s="0" t="n">
        <v>3366</v>
      </c>
      <c r="B3366" s="0" t="s">
        <v>1656</v>
      </c>
      <c r="C3366" s="0" t="s">
        <v>1657</v>
      </c>
      <c r="D3366" s="1" t="s">
        <v>2728</v>
      </c>
      <c r="E3366" s="1" t="s">
        <v>2729</v>
      </c>
      <c r="F3366" s="0" t="s">
        <v>18</v>
      </c>
    </row>
    <row r="3367" customFormat="false" ht="30" hidden="false" customHeight="false" outlineLevel="0" collapsed="false">
      <c r="A3367" s="0" t="n">
        <v>3367</v>
      </c>
      <c r="B3367" s="0" t="s">
        <v>1656</v>
      </c>
      <c r="C3367" s="0" t="s">
        <v>1657</v>
      </c>
      <c r="D3367" s="1" t="s">
        <v>2729</v>
      </c>
      <c r="E3367" s="1" t="s">
        <v>2730</v>
      </c>
      <c r="F3367" s="0" t="s">
        <v>18</v>
      </c>
    </row>
    <row r="3368" customFormat="false" ht="30" hidden="false" customHeight="false" outlineLevel="0" collapsed="false">
      <c r="A3368" s="0" t="n">
        <v>3368</v>
      </c>
      <c r="B3368" s="0" t="s">
        <v>1656</v>
      </c>
      <c r="C3368" s="0" t="s">
        <v>1657</v>
      </c>
      <c r="D3368" s="1" t="s">
        <v>2730</v>
      </c>
      <c r="E3368" s="1" t="s">
        <v>2731</v>
      </c>
      <c r="F3368" s="0" t="s">
        <v>18</v>
      </c>
    </row>
    <row r="3369" customFormat="false" ht="30" hidden="false" customHeight="false" outlineLevel="0" collapsed="false">
      <c r="A3369" s="0" t="n">
        <v>3369</v>
      </c>
      <c r="B3369" s="0" t="s">
        <v>1656</v>
      </c>
      <c r="C3369" s="0" t="s">
        <v>1657</v>
      </c>
      <c r="D3369" s="1" t="s">
        <v>2731</v>
      </c>
      <c r="E3369" s="1" t="s">
        <v>2732</v>
      </c>
      <c r="F3369" s="0" t="s">
        <v>18</v>
      </c>
    </row>
    <row r="3370" customFormat="false" ht="30" hidden="false" customHeight="false" outlineLevel="0" collapsed="false">
      <c r="A3370" s="0" t="n">
        <v>3370</v>
      </c>
      <c r="B3370" s="0" t="s">
        <v>1656</v>
      </c>
      <c r="C3370" s="0" t="s">
        <v>1657</v>
      </c>
      <c r="D3370" s="1" t="s">
        <v>2732</v>
      </c>
      <c r="E3370" s="1" t="s">
        <v>2733</v>
      </c>
      <c r="F3370" s="0" t="s">
        <v>18</v>
      </c>
    </row>
    <row r="3371" customFormat="false" ht="30" hidden="false" customHeight="false" outlineLevel="0" collapsed="false">
      <c r="A3371" s="0" t="n">
        <v>3371</v>
      </c>
      <c r="B3371" s="0" t="s">
        <v>1656</v>
      </c>
      <c r="C3371" s="0" t="s">
        <v>1657</v>
      </c>
      <c r="D3371" s="1" t="s">
        <v>2733</v>
      </c>
      <c r="E3371" s="1" t="s">
        <v>2734</v>
      </c>
      <c r="F3371" s="0" t="s">
        <v>18</v>
      </c>
    </row>
    <row r="3372" customFormat="false" ht="30" hidden="false" customHeight="false" outlineLevel="0" collapsed="false">
      <c r="A3372" s="0" t="n">
        <v>3372</v>
      </c>
      <c r="B3372" s="0" t="s">
        <v>1656</v>
      </c>
      <c r="C3372" s="0" t="s">
        <v>1657</v>
      </c>
      <c r="D3372" s="1" t="s">
        <v>2734</v>
      </c>
      <c r="E3372" s="1" t="s">
        <v>2735</v>
      </c>
      <c r="F3372" s="0" t="s">
        <v>18</v>
      </c>
    </row>
    <row r="3373" customFormat="false" ht="30" hidden="false" customHeight="false" outlineLevel="0" collapsed="false">
      <c r="A3373" s="0" t="n">
        <v>3373</v>
      </c>
      <c r="B3373" s="0" t="s">
        <v>1656</v>
      </c>
      <c r="C3373" s="0" t="s">
        <v>1657</v>
      </c>
      <c r="D3373" s="1" t="s">
        <v>2735</v>
      </c>
      <c r="E3373" s="1" t="s">
        <v>2736</v>
      </c>
      <c r="F3373" s="0" t="s">
        <v>18</v>
      </c>
    </row>
    <row r="3374" customFormat="false" ht="30" hidden="false" customHeight="false" outlineLevel="0" collapsed="false">
      <c r="A3374" s="0" t="n">
        <v>3374</v>
      </c>
      <c r="B3374" s="0" t="s">
        <v>1656</v>
      </c>
      <c r="C3374" s="0" t="s">
        <v>1657</v>
      </c>
      <c r="D3374" s="1" t="s">
        <v>2736</v>
      </c>
      <c r="E3374" s="1" t="s">
        <v>2737</v>
      </c>
      <c r="F3374" s="0" t="s">
        <v>18</v>
      </c>
    </row>
    <row r="3375" customFormat="false" ht="30" hidden="false" customHeight="false" outlineLevel="0" collapsed="false">
      <c r="A3375" s="0" t="n">
        <v>3375</v>
      </c>
      <c r="B3375" s="0" t="s">
        <v>1656</v>
      </c>
      <c r="C3375" s="0" t="s">
        <v>1657</v>
      </c>
      <c r="D3375" s="1" t="s">
        <v>2737</v>
      </c>
      <c r="E3375" s="1" t="s">
        <v>2738</v>
      </c>
      <c r="F3375" s="0" t="s">
        <v>18</v>
      </c>
    </row>
    <row r="3376" customFormat="false" ht="45" hidden="false" customHeight="false" outlineLevel="0" collapsed="false">
      <c r="A3376" s="0" t="n">
        <v>3376</v>
      </c>
      <c r="B3376" s="0" t="s">
        <v>1656</v>
      </c>
      <c r="C3376" s="0" t="s">
        <v>1657</v>
      </c>
      <c r="D3376" s="1" t="s">
        <v>2738</v>
      </c>
      <c r="E3376" s="1" t="s">
        <v>2739</v>
      </c>
      <c r="F3376" s="0" t="s">
        <v>18</v>
      </c>
    </row>
    <row r="3377" customFormat="false" ht="30" hidden="false" customHeight="false" outlineLevel="0" collapsed="false">
      <c r="A3377" s="0" t="n">
        <v>3377</v>
      </c>
      <c r="B3377" s="0" t="s">
        <v>1656</v>
      </c>
      <c r="C3377" s="0" t="s">
        <v>1657</v>
      </c>
      <c r="D3377" s="1" t="s">
        <v>2739</v>
      </c>
      <c r="E3377" s="1" t="s">
        <v>2740</v>
      </c>
      <c r="F3377" s="0" t="s">
        <v>18</v>
      </c>
    </row>
    <row r="3378" customFormat="false" ht="30" hidden="false" customHeight="false" outlineLevel="0" collapsed="false">
      <c r="A3378" s="0" t="n">
        <v>3378</v>
      </c>
      <c r="B3378" s="0" t="s">
        <v>1656</v>
      </c>
      <c r="C3378" s="0" t="s">
        <v>1657</v>
      </c>
      <c r="D3378" s="1" t="s">
        <v>2740</v>
      </c>
      <c r="E3378" s="1" t="s">
        <v>2741</v>
      </c>
      <c r="F3378" s="0" t="s">
        <v>18</v>
      </c>
    </row>
    <row r="3379" customFormat="false" ht="30" hidden="false" customHeight="false" outlineLevel="0" collapsed="false">
      <c r="A3379" s="0" t="n">
        <v>3379</v>
      </c>
      <c r="B3379" s="0" t="s">
        <v>1656</v>
      </c>
      <c r="C3379" s="0" t="s">
        <v>1657</v>
      </c>
      <c r="D3379" s="1" t="s">
        <v>2741</v>
      </c>
      <c r="E3379" s="1" t="s">
        <v>2742</v>
      </c>
      <c r="F3379" s="0" t="s">
        <v>18</v>
      </c>
    </row>
    <row r="3380" customFormat="false" ht="75" hidden="false" customHeight="false" outlineLevel="0" collapsed="false">
      <c r="A3380" s="0" t="n">
        <v>3380</v>
      </c>
      <c r="B3380" s="0" t="s">
        <v>1656</v>
      </c>
      <c r="C3380" s="0" t="s">
        <v>1657</v>
      </c>
      <c r="D3380" s="1" t="s">
        <v>2742</v>
      </c>
      <c r="E3380" s="1" t="s">
        <v>2743</v>
      </c>
      <c r="F3380" s="0" t="s">
        <v>18</v>
      </c>
    </row>
    <row r="3381" customFormat="false" ht="75" hidden="false" customHeight="false" outlineLevel="0" collapsed="false">
      <c r="A3381" s="0" t="n">
        <v>3381</v>
      </c>
      <c r="B3381" s="0" t="s">
        <v>1656</v>
      </c>
      <c r="C3381" s="0" t="s">
        <v>1657</v>
      </c>
      <c r="D3381" s="1" t="s">
        <v>2743</v>
      </c>
      <c r="E3381" s="1" t="s">
        <v>2744</v>
      </c>
      <c r="F3381" s="0" t="s">
        <v>18</v>
      </c>
    </row>
    <row r="3382" customFormat="false" ht="30" hidden="false" customHeight="false" outlineLevel="0" collapsed="false">
      <c r="A3382" s="0" t="n">
        <v>3382</v>
      </c>
      <c r="B3382" s="0" t="s">
        <v>1656</v>
      </c>
      <c r="C3382" s="0" t="s">
        <v>1657</v>
      </c>
      <c r="D3382" s="1" t="s">
        <v>2744</v>
      </c>
      <c r="E3382" s="1" t="s">
        <v>2745</v>
      </c>
      <c r="F3382" s="0" t="s">
        <v>18</v>
      </c>
    </row>
    <row r="3383" customFormat="false" ht="30" hidden="false" customHeight="false" outlineLevel="0" collapsed="false">
      <c r="A3383" s="0" t="n">
        <v>3383</v>
      </c>
      <c r="B3383" s="0" t="s">
        <v>1656</v>
      </c>
      <c r="C3383" s="0" t="s">
        <v>1657</v>
      </c>
      <c r="D3383" s="1" t="s">
        <v>2745</v>
      </c>
      <c r="E3383" s="1" t="s">
        <v>2746</v>
      </c>
      <c r="F3383" s="0" t="s">
        <v>18</v>
      </c>
    </row>
    <row r="3384" customFormat="false" ht="15" hidden="false" customHeight="false" outlineLevel="0" collapsed="false">
      <c r="A3384" s="0" t="n">
        <v>3384</v>
      </c>
      <c r="B3384" s="0" t="s">
        <v>1656</v>
      </c>
      <c r="C3384" s="0" t="s">
        <v>1657</v>
      </c>
      <c r="D3384" s="1" t="s">
        <v>2746</v>
      </c>
      <c r="E3384" s="1" t="s">
        <v>2747</v>
      </c>
      <c r="F3384" s="0" t="s">
        <v>18</v>
      </c>
    </row>
    <row r="3385" customFormat="false" ht="30" hidden="false" customHeight="false" outlineLevel="0" collapsed="false">
      <c r="A3385" s="0" t="n">
        <v>3385</v>
      </c>
      <c r="B3385" s="0" t="s">
        <v>1656</v>
      </c>
      <c r="C3385" s="0" t="s">
        <v>1741</v>
      </c>
      <c r="D3385" s="1" t="s">
        <v>2747</v>
      </c>
      <c r="E3385" s="1" t="s">
        <v>2748</v>
      </c>
      <c r="F3385" s="0" t="s">
        <v>18</v>
      </c>
    </row>
    <row r="3386" customFormat="false" ht="30" hidden="false" customHeight="false" outlineLevel="0" collapsed="false">
      <c r="A3386" s="0" t="n">
        <v>3386</v>
      </c>
      <c r="B3386" s="0" t="s">
        <v>1656</v>
      </c>
      <c r="C3386" s="0" t="s">
        <v>1657</v>
      </c>
      <c r="D3386" s="1" t="s">
        <v>2748</v>
      </c>
      <c r="E3386" s="1" t="s">
        <v>2749</v>
      </c>
      <c r="F3386" s="0" t="s">
        <v>18</v>
      </c>
    </row>
    <row r="3387" customFormat="false" ht="15" hidden="false" customHeight="false" outlineLevel="0" collapsed="false">
      <c r="A3387" s="0" t="n">
        <v>3387</v>
      </c>
      <c r="B3387" s="0" t="s">
        <v>1656</v>
      </c>
      <c r="C3387" s="0" t="s">
        <v>1657</v>
      </c>
      <c r="D3387" s="1" t="s">
        <v>2749</v>
      </c>
      <c r="E3387" s="1" t="s">
        <v>2750</v>
      </c>
      <c r="F3387" s="0" t="s">
        <v>18</v>
      </c>
    </row>
    <row r="3388" customFormat="false" ht="15" hidden="false" customHeight="false" outlineLevel="0" collapsed="false">
      <c r="A3388" s="0" t="n">
        <v>3388</v>
      </c>
      <c r="B3388" s="0" t="s">
        <v>1656</v>
      </c>
      <c r="C3388" s="0" t="s">
        <v>1657</v>
      </c>
      <c r="D3388" s="1" t="s">
        <v>2750</v>
      </c>
      <c r="E3388" s="1" t="s">
        <v>2751</v>
      </c>
      <c r="F3388" s="0" t="s">
        <v>18</v>
      </c>
    </row>
    <row r="3389" customFormat="false" ht="15" hidden="false" customHeight="false" outlineLevel="0" collapsed="false">
      <c r="A3389" s="0" t="n">
        <v>3389</v>
      </c>
      <c r="B3389" s="0" t="s">
        <v>1656</v>
      </c>
      <c r="C3389" s="0" t="s">
        <v>1657</v>
      </c>
      <c r="D3389" s="1" t="s">
        <v>2751</v>
      </c>
      <c r="E3389" s="1" t="s">
        <v>2752</v>
      </c>
      <c r="F3389" s="0" t="s">
        <v>18</v>
      </c>
    </row>
    <row r="3390" customFormat="false" ht="15" hidden="false" customHeight="false" outlineLevel="0" collapsed="false">
      <c r="A3390" s="0" t="n">
        <v>3390</v>
      </c>
      <c r="B3390" s="0" t="s">
        <v>1656</v>
      </c>
      <c r="C3390" s="0" t="s">
        <v>1657</v>
      </c>
      <c r="D3390" s="1" t="s">
        <v>2752</v>
      </c>
      <c r="E3390" s="1" t="s">
        <v>2753</v>
      </c>
      <c r="F3390" s="0" t="s">
        <v>18</v>
      </c>
    </row>
    <row r="3391" customFormat="false" ht="15" hidden="false" customHeight="false" outlineLevel="0" collapsed="false">
      <c r="A3391" s="0" t="n">
        <v>3391</v>
      </c>
      <c r="B3391" s="0" t="s">
        <v>1656</v>
      </c>
      <c r="C3391" s="0" t="s">
        <v>1657</v>
      </c>
      <c r="D3391" s="1" t="s">
        <v>2753</v>
      </c>
      <c r="E3391" s="1" t="s">
        <v>2754</v>
      </c>
      <c r="F3391" s="0" t="s">
        <v>18</v>
      </c>
    </row>
    <row r="3392" customFormat="false" ht="15" hidden="false" customHeight="false" outlineLevel="0" collapsed="false">
      <c r="A3392" s="0" t="n">
        <v>3392</v>
      </c>
      <c r="B3392" s="0" t="s">
        <v>1656</v>
      </c>
      <c r="C3392" s="0" t="s">
        <v>1657</v>
      </c>
      <c r="D3392" s="1" t="s">
        <v>2754</v>
      </c>
      <c r="E3392" s="1" t="s">
        <v>2755</v>
      </c>
      <c r="F3392" s="0" t="s">
        <v>18</v>
      </c>
    </row>
    <row r="3393" customFormat="false" ht="60" hidden="false" customHeight="false" outlineLevel="0" collapsed="false">
      <c r="A3393" s="0" t="n">
        <v>3393</v>
      </c>
      <c r="B3393" s="0" t="s">
        <v>1656</v>
      </c>
      <c r="C3393" s="0" t="s">
        <v>1657</v>
      </c>
      <c r="D3393" s="1" t="s">
        <v>2755</v>
      </c>
      <c r="E3393" s="1" t="s">
        <v>2756</v>
      </c>
      <c r="F3393" s="0" t="s">
        <v>18</v>
      </c>
    </row>
    <row r="3394" customFormat="false" ht="60" hidden="false" customHeight="false" outlineLevel="0" collapsed="false">
      <c r="A3394" s="0" t="n">
        <v>3394</v>
      </c>
      <c r="B3394" s="0" t="s">
        <v>1656</v>
      </c>
      <c r="C3394" s="0" t="s">
        <v>1657</v>
      </c>
      <c r="D3394" s="1" t="s">
        <v>2756</v>
      </c>
      <c r="E3394" s="1" t="s">
        <v>2757</v>
      </c>
      <c r="F3394" s="0" t="s">
        <v>18</v>
      </c>
    </row>
    <row r="3395" customFormat="false" ht="15" hidden="false" customHeight="false" outlineLevel="0" collapsed="false">
      <c r="A3395" s="0" t="n">
        <v>3395</v>
      </c>
      <c r="B3395" s="0" t="s">
        <v>1656</v>
      </c>
      <c r="C3395" s="0" t="s">
        <v>1657</v>
      </c>
      <c r="D3395" s="1" t="s">
        <v>2757</v>
      </c>
      <c r="E3395" s="1" t="s">
        <v>2758</v>
      </c>
      <c r="F3395" s="0" t="s">
        <v>18</v>
      </c>
    </row>
    <row r="3396" customFormat="false" ht="15" hidden="false" customHeight="false" outlineLevel="0" collapsed="false">
      <c r="A3396" s="0" t="n">
        <v>3396</v>
      </c>
      <c r="B3396" s="0" t="s">
        <v>1656</v>
      </c>
      <c r="C3396" s="0" t="s">
        <v>1657</v>
      </c>
      <c r="D3396" s="1" t="s">
        <v>2758</v>
      </c>
      <c r="E3396" s="1" t="s">
        <v>2759</v>
      </c>
      <c r="F3396" s="0" t="s">
        <v>18</v>
      </c>
    </row>
    <row r="3397" customFormat="false" ht="30" hidden="false" customHeight="false" outlineLevel="0" collapsed="false">
      <c r="A3397" s="0" t="n">
        <v>3397</v>
      </c>
      <c r="B3397" s="0" t="s">
        <v>1656</v>
      </c>
      <c r="C3397" s="0" t="s">
        <v>1657</v>
      </c>
      <c r="D3397" s="1" t="s">
        <v>2759</v>
      </c>
      <c r="E3397" s="1" t="s">
        <v>2760</v>
      </c>
      <c r="F3397" s="0" t="s">
        <v>18</v>
      </c>
    </row>
    <row r="3398" customFormat="false" ht="30" hidden="false" customHeight="false" outlineLevel="0" collapsed="false">
      <c r="A3398" s="0" t="n">
        <v>3398</v>
      </c>
      <c r="B3398" s="0" t="s">
        <v>1656</v>
      </c>
      <c r="C3398" s="0" t="s">
        <v>1657</v>
      </c>
      <c r="D3398" s="1" t="s">
        <v>2760</v>
      </c>
      <c r="E3398" s="1" t="s">
        <v>2761</v>
      </c>
      <c r="F3398" s="0" t="s">
        <v>18</v>
      </c>
    </row>
    <row r="3399" customFormat="false" ht="30" hidden="false" customHeight="false" outlineLevel="0" collapsed="false">
      <c r="A3399" s="0" t="n">
        <v>3399</v>
      </c>
      <c r="B3399" s="0" t="s">
        <v>1656</v>
      </c>
      <c r="C3399" s="0" t="s">
        <v>1741</v>
      </c>
      <c r="D3399" s="1" t="s">
        <v>2761</v>
      </c>
      <c r="E3399" s="1" t="s">
        <v>2762</v>
      </c>
      <c r="F3399" s="0" t="s">
        <v>18</v>
      </c>
    </row>
    <row r="3400" customFormat="false" ht="15" hidden="false" customHeight="false" outlineLevel="0" collapsed="false">
      <c r="A3400" s="0" t="n">
        <v>3400</v>
      </c>
      <c r="B3400" s="0" t="s">
        <v>1656</v>
      </c>
      <c r="C3400" s="0" t="s">
        <v>1741</v>
      </c>
      <c r="D3400" s="1" t="s">
        <v>2762</v>
      </c>
      <c r="E3400" s="1" t="s">
        <v>2763</v>
      </c>
      <c r="F3400" s="0" t="s">
        <v>18</v>
      </c>
    </row>
    <row r="3401" customFormat="false" ht="15" hidden="false" customHeight="false" outlineLevel="0" collapsed="false">
      <c r="A3401" s="0" t="n">
        <v>3401</v>
      </c>
      <c r="B3401" s="0" t="s">
        <v>1656</v>
      </c>
      <c r="C3401" s="0" t="s">
        <v>1657</v>
      </c>
      <c r="D3401" s="1" t="s">
        <v>2763</v>
      </c>
      <c r="E3401" s="1" t="s">
        <v>2764</v>
      </c>
      <c r="F3401" s="0" t="s">
        <v>18</v>
      </c>
    </row>
    <row r="3402" customFormat="false" ht="15" hidden="false" customHeight="false" outlineLevel="0" collapsed="false">
      <c r="A3402" s="0" t="n">
        <v>3402</v>
      </c>
      <c r="B3402" s="0" t="s">
        <v>1656</v>
      </c>
      <c r="C3402" s="0" t="s">
        <v>1657</v>
      </c>
      <c r="D3402" s="1" t="s">
        <v>2764</v>
      </c>
      <c r="E3402" s="1" t="s">
        <v>2765</v>
      </c>
      <c r="F3402" s="0" t="s">
        <v>13</v>
      </c>
    </row>
    <row r="3403" customFormat="false" ht="30" hidden="false" customHeight="false" outlineLevel="0" collapsed="false">
      <c r="A3403" s="0" t="n">
        <v>3403</v>
      </c>
      <c r="B3403" s="0" t="s">
        <v>1656</v>
      </c>
      <c r="C3403" s="0" t="s">
        <v>1657</v>
      </c>
      <c r="D3403" s="1" t="s">
        <v>2765</v>
      </c>
      <c r="E3403" s="1" t="s">
        <v>2766</v>
      </c>
      <c r="F3403" s="0" t="s">
        <v>18</v>
      </c>
    </row>
    <row r="3404" customFormat="false" ht="15" hidden="false" customHeight="false" outlineLevel="0" collapsed="false">
      <c r="A3404" s="0" t="n">
        <v>3404</v>
      </c>
      <c r="B3404" s="0" t="s">
        <v>1656</v>
      </c>
      <c r="C3404" s="0" t="s">
        <v>1657</v>
      </c>
      <c r="D3404" s="1" t="s">
        <v>2766</v>
      </c>
      <c r="E3404" s="1" t="s">
        <v>2767</v>
      </c>
      <c r="F3404" s="0" t="s">
        <v>18</v>
      </c>
    </row>
    <row r="3405" customFormat="false" ht="30" hidden="false" customHeight="false" outlineLevel="0" collapsed="false">
      <c r="A3405" s="0" t="n">
        <v>3405</v>
      </c>
      <c r="B3405" s="0" t="s">
        <v>1656</v>
      </c>
      <c r="C3405" s="0" t="s">
        <v>1657</v>
      </c>
      <c r="D3405" s="1" t="s">
        <v>2767</v>
      </c>
      <c r="E3405" s="1" t="s">
        <v>2768</v>
      </c>
      <c r="F3405" s="0" t="s">
        <v>18</v>
      </c>
    </row>
    <row r="3406" customFormat="false" ht="30" hidden="false" customHeight="false" outlineLevel="0" collapsed="false">
      <c r="A3406" s="0" t="n">
        <v>3406</v>
      </c>
      <c r="B3406" s="0" t="s">
        <v>1656</v>
      </c>
      <c r="C3406" s="0" t="s">
        <v>1657</v>
      </c>
      <c r="D3406" s="1" t="s">
        <v>2768</v>
      </c>
      <c r="E3406" s="1" t="s">
        <v>2769</v>
      </c>
      <c r="F3406" s="0" t="s">
        <v>18</v>
      </c>
    </row>
    <row r="3407" customFormat="false" ht="15" hidden="false" customHeight="false" outlineLevel="0" collapsed="false">
      <c r="A3407" s="0" t="n">
        <v>3407</v>
      </c>
      <c r="B3407" s="0" t="s">
        <v>1656</v>
      </c>
      <c r="C3407" s="0" t="s">
        <v>1657</v>
      </c>
      <c r="D3407" s="1" t="s">
        <v>2769</v>
      </c>
      <c r="E3407" s="1" t="s">
        <v>2770</v>
      </c>
      <c r="F3407" s="0" t="s">
        <v>18</v>
      </c>
    </row>
    <row r="3408" customFormat="false" ht="15" hidden="false" customHeight="false" outlineLevel="0" collapsed="false">
      <c r="A3408" s="0" t="n">
        <v>3408</v>
      </c>
      <c r="B3408" s="0" t="s">
        <v>1656</v>
      </c>
      <c r="C3408" s="0" t="s">
        <v>1741</v>
      </c>
      <c r="D3408" s="1" t="s">
        <v>2770</v>
      </c>
      <c r="E3408" s="1" t="s">
        <v>2771</v>
      </c>
      <c r="F3408" s="0" t="s">
        <v>18</v>
      </c>
    </row>
    <row r="3409" customFormat="false" ht="15" hidden="false" customHeight="false" outlineLevel="0" collapsed="false">
      <c r="A3409" s="0" t="n">
        <v>3409</v>
      </c>
      <c r="B3409" s="0" t="s">
        <v>1656</v>
      </c>
      <c r="C3409" s="0" t="s">
        <v>1741</v>
      </c>
      <c r="D3409" s="1" t="s">
        <v>2771</v>
      </c>
      <c r="E3409" s="1" t="s">
        <v>2772</v>
      </c>
      <c r="F3409" s="0" t="s">
        <v>18</v>
      </c>
    </row>
    <row r="3410" customFormat="false" ht="15" hidden="false" customHeight="false" outlineLevel="0" collapsed="false">
      <c r="A3410" s="0" t="n">
        <v>3410</v>
      </c>
      <c r="B3410" s="0" t="s">
        <v>1656</v>
      </c>
      <c r="C3410" s="0" t="s">
        <v>1741</v>
      </c>
      <c r="D3410" s="1" t="s">
        <v>2772</v>
      </c>
      <c r="E3410" s="1" t="s">
        <v>2773</v>
      </c>
      <c r="F3410" s="0" t="s">
        <v>18</v>
      </c>
    </row>
    <row r="3411" customFormat="false" ht="15" hidden="false" customHeight="false" outlineLevel="0" collapsed="false">
      <c r="A3411" s="0" t="n">
        <v>3411</v>
      </c>
      <c r="B3411" s="0" t="s">
        <v>1656</v>
      </c>
      <c r="C3411" s="0" t="s">
        <v>1741</v>
      </c>
      <c r="D3411" s="1" t="s">
        <v>2773</v>
      </c>
      <c r="E3411" s="1" t="s">
        <v>2774</v>
      </c>
      <c r="F3411" s="0" t="s">
        <v>13</v>
      </c>
    </row>
    <row r="3412" customFormat="false" ht="15" hidden="false" customHeight="false" outlineLevel="0" collapsed="false">
      <c r="A3412" s="0" t="n">
        <v>3412</v>
      </c>
      <c r="B3412" s="0" t="s">
        <v>1656</v>
      </c>
      <c r="C3412" s="0" t="s">
        <v>1741</v>
      </c>
      <c r="D3412" s="1" t="s">
        <v>2774</v>
      </c>
      <c r="E3412" s="1" t="s">
        <v>2775</v>
      </c>
      <c r="F3412" s="0" t="s">
        <v>18</v>
      </c>
    </row>
    <row r="3413" customFormat="false" ht="15" hidden="false" customHeight="false" outlineLevel="0" collapsed="false">
      <c r="A3413" s="0" t="n">
        <v>3413</v>
      </c>
      <c r="B3413" s="0" t="s">
        <v>1656</v>
      </c>
      <c r="C3413" s="0" t="s">
        <v>1657</v>
      </c>
      <c r="D3413" s="1" t="s">
        <v>2775</v>
      </c>
      <c r="E3413" s="1" t="s">
        <v>2776</v>
      </c>
      <c r="F3413" s="0" t="s">
        <v>18</v>
      </c>
    </row>
    <row r="3414" customFormat="false" ht="30" hidden="false" customHeight="false" outlineLevel="0" collapsed="false">
      <c r="A3414" s="0" t="n">
        <v>3414</v>
      </c>
      <c r="B3414" s="0" t="s">
        <v>1656</v>
      </c>
      <c r="C3414" s="0" t="s">
        <v>1657</v>
      </c>
      <c r="D3414" s="1" t="s">
        <v>2776</v>
      </c>
      <c r="E3414" s="1" t="s">
        <v>2777</v>
      </c>
      <c r="F3414" s="0" t="s">
        <v>18</v>
      </c>
    </row>
    <row r="3415" customFormat="false" ht="15" hidden="false" customHeight="false" outlineLevel="0" collapsed="false">
      <c r="A3415" s="0" t="n">
        <v>3415</v>
      </c>
      <c r="B3415" s="0" t="s">
        <v>1656</v>
      </c>
      <c r="C3415" s="0" t="s">
        <v>1657</v>
      </c>
      <c r="D3415" s="1" t="s">
        <v>2778</v>
      </c>
      <c r="E3415" s="1" t="s">
        <v>2779</v>
      </c>
      <c r="F3415" s="0" t="s">
        <v>18</v>
      </c>
    </row>
    <row r="3416" customFormat="false" ht="15" hidden="false" customHeight="false" outlineLevel="0" collapsed="false">
      <c r="A3416" s="0" t="n">
        <v>3416</v>
      </c>
      <c r="B3416" s="0" t="s">
        <v>1656</v>
      </c>
      <c r="C3416" s="0" t="s">
        <v>1657</v>
      </c>
      <c r="D3416" s="1" t="s">
        <v>2779</v>
      </c>
      <c r="E3416" s="1" t="s">
        <v>2780</v>
      </c>
      <c r="F3416" s="0" t="s">
        <v>18</v>
      </c>
    </row>
    <row r="3417" customFormat="false" ht="15" hidden="false" customHeight="false" outlineLevel="0" collapsed="false">
      <c r="A3417" s="0" t="n">
        <v>3417</v>
      </c>
      <c r="B3417" s="0" t="s">
        <v>1656</v>
      </c>
      <c r="C3417" s="0" t="s">
        <v>1657</v>
      </c>
      <c r="D3417" s="1" t="s">
        <v>2780</v>
      </c>
      <c r="E3417" s="1" t="s">
        <v>2781</v>
      </c>
      <c r="F3417" s="0" t="s">
        <v>13</v>
      </c>
    </row>
    <row r="3418" customFormat="false" ht="30" hidden="false" customHeight="false" outlineLevel="0" collapsed="false">
      <c r="A3418" s="0" t="n">
        <v>3418</v>
      </c>
      <c r="B3418" s="0" t="s">
        <v>1656</v>
      </c>
      <c r="C3418" s="0" t="s">
        <v>1657</v>
      </c>
      <c r="D3418" s="1" t="s">
        <v>2781</v>
      </c>
      <c r="E3418" s="1" t="s">
        <v>2782</v>
      </c>
      <c r="F3418" s="0" t="s">
        <v>18</v>
      </c>
    </row>
    <row r="3419" customFormat="false" ht="30" hidden="false" customHeight="false" outlineLevel="0" collapsed="false">
      <c r="A3419" s="0" t="n">
        <v>3419</v>
      </c>
      <c r="B3419" s="0" t="s">
        <v>1656</v>
      </c>
      <c r="C3419" s="0" t="s">
        <v>1657</v>
      </c>
      <c r="D3419" s="1" t="s">
        <v>2782</v>
      </c>
      <c r="E3419" s="1" t="s">
        <v>2783</v>
      </c>
      <c r="F3419" s="0" t="s">
        <v>18</v>
      </c>
    </row>
    <row r="3420" customFormat="false" ht="15" hidden="false" customHeight="false" outlineLevel="0" collapsed="false">
      <c r="A3420" s="0" t="n">
        <v>3420</v>
      </c>
      <c r="B3420" s="0" t="s">
        <v>1656</v>
      </c>
      <c r="C3420" s="0" t="s">
        <v>1657</v>
      </c>
      <c r="D3420" s="1" t="s">
        <v>2783</v>
      </c>
      <c r="E3420" s="1" t="s">
        <v>2784</v>
      </c>
      <c r="F3420" s="0" t="s">
        <v>18</v>
      </c>
    </row>
    <row r="3421" customFormat="false" ht="15" hidden="false" customHeight="false" outlineLevel="0" collapsed="false">
      <c r="A3421" s="0" t="n">
        <v>3421</v>
      </c>
      <c r="B3421" s="0" t="s">
        <v>1656</v>
      </c>
      <c r="C3421" s="0" t="s">
        <v>1657</v>
      </c>
      <c r="D3421" s="1" t="s">
        <v>2784</v>
      </c>
      <c r="E3421" s="1" t="s">
        <v>2785</v>
      </c>
      <c r="F3421" s="0" t="s">
        <v>18</v>
      </c>
    </row>
    <row r="3422" customFormat="false" ht="15" hidden="false" customHeight="false" outlineLevel="0" collapsed="false">
      <c r="A3422" s="0" t="n">
        <v>3422</v>
      </c>
      <c r="B3422" s="0" t="s">
        <v>1656</v>
      </c>
      <c r="C3422" s="0" t="s">
        <v>1741</v>
      </c>
      <c r="D3422" s="1" t="s">
        <v>2785</v>
      </c>
      <c r="E3422" s="1" t="s">
        <v>2786</v>
      </c>
      <c r="F3422" s="0" t="s">
        <v>18</v>
      </c>
    </row>
    <row r="3423" customFormat="false" ht="15" hidden="false" customHeight="false" outlineLevel="0" collapsed="false">
      <c r="A3423" s="0" t="n">
        <v>3423</v>
      </c>
      <c r="B3423" s="0" t="s">
        <v>1656</v>
      </c>
      <c r="C3423" s="0" t="s">
        <v>1657</v>
      </c>
      <c r="D3423" s="1" t="s">
        <v>2786</v>
      </c>
      <c r="E3423" s="1" t="s">
        <v>2787</v>
      </c>
      <c r="F3423" s="0" t="s">
        <v>18</v>
      </c>
    </row>
    <row r="3424" customFormat="false" ht="15" hidden="false" customHeight="false" outlineLevel="0" collapsed="false">
      <c r="A3424" s="0" t="n">
        <v>3424</v>
      </c>
      <c r="B3424" s="0" t="s">
        <v>1656</v>
      </c>
      <c r="C3424" s="0" t="s">
        <v>1657</v>
      </c>
      <c r="D3424" s="1" t="s">
        <v>2787</v>
      </c>
      <c r="E3424" s="1" t="s">
        <v>2788</v>
      </c>
      <c r="F3424" s="0" t="s">
        <v>13</v>
      </c>
    </row>
    <row r="3425" customFormat="false" ht="15" hidden="false" customHeight="false" outlineLevel="0" collapsed="false">
      <c r="A3425" s="0" t="n">
        <v>3425</v>
      </c>
      <c r="B3425" s="0" t="s">
        <v>1656</v>
      </c>
      <c r="C3425" s="0" t="s">
        <v>1657</v>
      </c>
      <c r="D3425" s="1" t="s">
        <v>2788</v>
      </c>
      <c r="E3425" s="1" t="s">
        <v>2789</v>
      </c>
      <c r="F3425" s="0" t="s">
        <v>18</v>
      </c>
    </row>
    <row r="3426" customFormat="false" ht="15" hidden="false" customHeight="false" outlineLevel="0" collapsed="false">
      <c r="A3426" s="0" t="n">
        <v>3426</v>
      </c>
      <c r="B3426" s="0" t="s">
        <v>1656</v>
      </c>
      <c r="C3426" s="0" t="s">
        <v>1741</v>
      </c>
      <c r="D3426" s="1" t="s">
        <v>2789</v>
      </c>
      <c r="E3426" s="1" t="s">
        <v>2790</v>
      </c>
      <c r="F3426" s="0" t="s">
        <v>18</v>
      </c>
    </row>
    <row r="3427" customFormat="false" ht="15" hidden="false" customHeight="false" outlineLevel="0" collapsed="false">
      <c r="A3427" s="0" t="n">
        <v>3427</v>
      </c>
      <c r="B3427" s="0" t="s">
        <v>1656</v>
      </c>
      <c r="C3427" s="0" t="s">
        <v>1741</v>
      </c>
      <c r="D3427" s="1" t="s">
        <v>2790</v>
      </c>
      <c r="E3427" s="1" t="s">
        <v>2791</v>
      </c>
      <c r="F3427" s="0" t="s">
        <v>18</v>
      </c>
    </row>
    <row r="3428" customFormat="false" ht="15" hidden="false" customHeight="false" outlineLevel="0" collapsed="false">
      <c r="A3428" s="0" t="n">
        <v>3428</v>
      </c>
      <c r="B3428" s="0" t="s">
        <v>1656</v>
      </c>
      <c r="C3428" s="0" t="s">
        <v>1657</v>
      </c>
      <c r="D3428" s="1" t="s">
        <v>2791</v>
      </c>
      <c r="E3428" s="1" t="s">
        <v>2792</v>
      </c>
      <c r="F3428" s="0" t="s">
        <v>18</v>
      </c>
    </row>
    <row r="3429" customFormat="false" ht="15" hidden="false" customHeight="false" outlineLevel="0" collapsed="false">
      <c r="A3429" s="0" t="n">
        <v>3429</v>
      </c>
      <c r="B3429" s="0" t="s">
        <v>1656</v>
      </c>
      <c r="C3429" s="0" t="s">
        <v>1741</v>
      </c>
      <c r="D3429" s="1" t="s">
        <v>2792</v>
      </c>
      <c r="E3429" s="1" t="s">
        <v>2793</v>
      </c>
      <c r="F3429" s="0" t="s">
        <v>18</v>
      </c>
    </row>
    <row r="3430" customFormat="false" ht="15" hidden="false" customHeight="false" outlineLevel="0" collapsed="false">
      <c r="A3430" s="0" t="n">
        <v>3430</v>
      </c>
      <c r="B3430" s="0" t="s">
        <v>1656</v>
      </c>
      <c r="C3430" s="0" t="s">
        <v>1741</v>
      </c>
      <c r="D3430" s="1" t="s">
        <v>2793</v>
      </c>
      <c r="E3430" s="1" t="s">
        <v>2794</v>
      </c>
      <c r="F3430" s="0" t="s">
        <v>18</v>
      </c>
    </row>
    <row r="3431" customFormat="false" ht="15" hidden="false" customHeight="false" outlineLevel="0" collapsed="false">
      <c r="A3431" s="0" t="n">
        <v>3431</v>
      </c>
      <c r="B3431" s="0" t="s">
        <v>1656</v>
      </c>
      <c r="C3431" s="0" t="s">
        <v>1657</v>
      </c>
      <c r="D3431" s="1" t="s">
        <v>2794</v>
      </c>
      <c r="E3431" s="1" t="s">
        <v>2795</v>
      </c>
      <c r="F3431" s="0" t="s">
        <v>18</v>
      </c>
    </row>
    <row r="3432" customFormat="false" ht="15" hidden="false" customHeight="false" outlineLevel="0" collapsed="false">
      <c r="A3432" s="0" t="n">
        <v>3432</v>
      </c>
      <c r="B3432" s="0" t="s">
        <v>1656</v>
      </c>
      <c r="C3432" s="0" t="s">
        <v>1657</v>
      </c>
      <c r="D3432" s="1" t="s">
        <v>2795</v>
      </c>
      <c r="E3432" s="1" t="s">
        <v>2796</v>
      </c>
      <c r="F3432" s="0" t="s">
        <v>18</v>
      </c>
    </row>
    <row r="3433" customFormat="false" ht="30" hidden="false" customHeight="false" outlineLevel="0" collapsed="false">
      <c r="A3433" s="0" t="n">
        <v>3433</v>
      </c>
      <c r="B3433" s="0" t="s">
        <v>1656</v>
      </c>
      <c r="C3433" s="0" t="s">
        <v>1657</v>
      </c>
      <c r="D3433" s="1" t="s">
        <v>2796</v>
      </c>
      <c r="E3433" s="1" t="s">
        <v>2797</v>
      </c>
      <c r="F3433" s="0" t="s">
        <v>18</v>
      </c>
    </row>
    <row r="3434" customFormat="false" ht="30" hidden="false" customHeight="false" outlineLevel="0" collapsed="false">
      <c r="A3434" s="0" t="n">
        <v>3434</v>
      </c>
      <c r="B3434" s="0" t="s">
        <v>1656</v>
      </c>
      <c r="C3434" s="0" t="s">
        <v>1657</v>
      </c>
      <c r="D3434" s="1" t="s">
        <v>2797</v>
      </c>
      <c r="E3434" s="1" t="s">
        <v>2798</v>
      </c>
      <c r="F3434" s="0" t="s">
        <v>18</v>
      </c>
    </row>
    <row r="3435" customFormat="false" ht="30" hidden="false" customHeight="false" outlineLevel="0" collapsed="false">
      <c r="A3435" s="0" t="n">
        <v>3435</v>
      </c>
      <c r="B3435" s="0" t="s">
        <v>1656</v>
      </c>
      <c r="C3435" s="0" t="s">
        <v>1657</v>
      </c>
      <c r="D3435" s="1" t="s">
        <v>2798</v>
      </c>
      <c r="E3435" s="1" t="s">
        <v>2799</v>
      </c>
      <c r="F3435" s="0" t="s">
        <v>18</v>
      </c>
    </row>
    <row r="3436" customFormat="false" ht="15" hidden="false" customHeight="false" outlineLevel="0" collapsed="false">
      <c r="A3436" s="0" t="n">
        <v>3436</v>
      </c>
      <c r="B3436" s="0" t="s">
        <v>1656</v>
      </c>
      <c r="C3436" s="0" t="s">
        <v>1703</v>
      </c>
      <c r="D3436" s="1" t="s">
        <v>2799</v>
      </c>
      <c r="E3436" s="1" t="s">
        <v>2800</v>
      </c>
      <c r="F3436" s="0" t="s">
        <v>18</v>
      </c>
    </row>
    <row r="3437" customFormat="false" ht="15" hidden="false" customHeight="false" outlineLevel="0" collapsed="false">
      <c r="A3437" s="0" t="n">
        <v>3437</v>
      </c>
      <c r="B3437" s="0" t="s">
        <v>1656</v>
      </c>
      <c r="C3437" s="0" t="s">
        <v>1703</v>
      </c>
      <c r="D3437" s="1" t="s">
        <v>2800</v>
      </c>
      <c r="E3437" s="1" t="s">
        <v>2801</v>
      </c>
      <c r="F3437" s="0" t="s">
        <v>18</v>
      </c>
    </row>
    <row r="3438" customFormat="false" ht="15" hidden="false" customHeight="false" outlineLevel="0" collapsed="false">
      <c r="A3438" s="0" t="n">
        <v>3438</v>
      </c>
      <c r="B3438" s="0" t="s">
        <v>1656</v>
      </c>
      <c r="C3438" s="0" t="s">
        <v>1741</v>
      </c>
      <c r="D3438" s="1" t="s">
        <v>2801</v>
      </c>
      <c r="E3438" s="1" t="s">
        <v>2802</v>
      </c>
      <c r="F3438" s="0" t="s">
        <v>18</v>
      </c>
    </row>
    <row r="3439" customFormat="false" ht="15" hidden="false" customHeight="false" outlineLevel="0" collapsed="false">
      <c r="A3439" s="0" t="n">
        <v>3439</v>
      </c>
      <c r="B3439" s="0" t="s">
        <v>1656</v>
      </c>
      <c r="C3439" s="0" t="s">
        <v>1741</v>
      </c>
      <c r="D3439" s="1" t="s">
        <v>2802</v>
      </c>
      <c r="E3439" s="1" t="s">
        <v>2803</v>
      </c>
      <c r="F3439" s="0" t="s">
        <v>18</v>
      </c>
    </row>
    <row r="3440" customFormat="false" ht="15" hidden="false" customHeight="false" outlineLevel="0" collapsed="false">
      <c r="A3440" s="0" t="n">
        <v>3440</v>
      </c>
      <c r="B3440" s="0" t="s">
        <v>1656</v>
      </c>
      <c r="C3440" s="0" t="s">
        <v>1657</v>
      </c>
      <c r="D3440" s="1" t="s">
        <v>2803</v>
      </c>
      <c r="E3440" s="1" t="s">
        <v>2804</v>
      </c>
      <c r="F3440" s="0" t="s">
        <v>13</v>
      </c>
    </row>
    <row r="3441" customFormat="false" ht="15" hidden="false" customHeight="false" outlineLevel="0" collapsed="false">
      <c r="A3441" s="0" t="n">
        <v>3441</v>
      </c>
      <c r="B3441" s="0" t="s">
        <v>1656</v>
      </c>
      <c r="C3441" s="0" t="s">
        <v>1741</v>
      </c>
      <c r="D3441" s="1" t="s">
        <v>2804</v>
      </c>
      <c r="E3441" s="1" t="s">
        <v>2805</v>
      </c>
      <c r="F3441" s="0" t="s">
        <v>18</v>
      </c>
    </row>
    <row r="3442" customFormat="false" ht="15" hidden="false" customHeight="false" outlineLevel="0" collapsed="false">
      <c r="A3442" s="0" t="n">
        <v>3442</v>
      </c>
      <c r="B3442" s="0" t="s">
        <v>1656</v>
      </c>
      <c r="C3442" s="0" t="s">
        <v>1741</v>
      </c>
      <c r="D3442" s="1" t="s">
        <v>2805</v>
      </c>
      <c r="E3442" s="1" t="s">
        <v>2806</v>
      </c>
      <c r="F3442" s="0" t="s">
        <v>18</v>
      </c>
    </row>
    <row r="3443" customFormat="false" ht="15" hidden="false" customHeight="false" outlineLevel="0" collapsed="false">
      <c r="A3443" s="0" t="n">
        <v>3443</v>
      </c>
      <c r="B3443" s="0" t="s">
        <v>1656</v>
      </c>
      <c r="C3443" s="0" t="s">
        <v>1741</v>
      </c>
      <c r="D3443" s="1" t="s">
        <v>2806</v>
      </c>
      <c r="E3443" s="1" t="s">
        <v>2807</v>
      </c>
      <c r="F3443" s="0" t="s">
        <v>18</v>
      </c>
    </row>
    <row r="3444" customFormat="false" ht="15" hidden="false" customHeight="false" outlineLevel="0" collapsed="false">
      <c r="A3444" s="0" t="n">
        <v>3444</v>
      </c>
      <c r="B3444" s="0" t="s">
        <v>1656</v>
      </c>
      <c r="C3444" s="0" t="s">
        <v>1741</v>
      </c>
      <c r="D3444" s="1" t="s">
        <v>2807</v>
      </c>
      <c r="E3444" s="1" t="s">
        <v>2808</v>
      </c>
      <c r="F3444" s="0" t="s">
        <v>18</v>
      </c>
    </row>
    <row r="3445" customFormat="false" ht="30" hidden="false" customHeight="false" outlineLevel="0" collapsed="false">
      <c r="A3445" s="0" t="n">
        <v>3445</v>
      </c>
      <c r="B3445" s="0" t="s">
        <v>1656</v>
      </c>
      <c r="C3445" s="0" t="s">
        <v>1741</v>
      </c>
      <c r="D3445" s="1" t="s">
        <v>2808</v>
      </c>
      <c r="E3445" s="1" t="s">
        <v>2809</v>
      </c>
      <c r="F3445" s="0" t="s">
        <v>18</v>
      </c>
    </row>
    <row r="3446" customFormat="false" ht="15" hidden="false" customHeight="false" outlineLevel="0" collapsed="false">
      <c r="A3446" s="0" t="n">
        <v>3446</v>
      </c>
      <c r="B3446" s="0" t="s">
        <v>1656</v>
      </c>
      <c r="C3446" s="0" t="s">
        <v>1741</v>
      </c>
      <c r="D3446" s="1" t="s">
        <v>2810</v>
      </c>
      <c r="E3446" s="1" t="s">
        <v>2811</v>
      </c>
      <c r="F3446" s="0" t="s">
        <v>13</v>
      </c>
    </row>
    <row r="3447" customFormat="false" ht="15" hidden="false" customHeight="false" outlineLevel="0" collapsed="false">
      <c r="A3447" s="0" t="n">
        <v>3447</v>
      </c>
      <c r="B3447" s="0" t="s">
        <v>1656</v>
      </c>
      <c r="C3447" s="0" t="s">
        <v>2812</v>
      </c>
      <c r="D3447" s="1" t="s">
        <v>2813</v>
      </c>
      <c r="E3447" s="1" t="s">
        <v>2814</v>
      </c>
      <c r="F3447" s="0" t="s">
        <v>13</v>
      </c>
    </row>
    <row r="3448" customFormat="false" ht="45" hidden="false" customHeight="false" outlineLevel="0" collapsed="false">
      <c r="A3448" s="0" t="n">
        <v>3448</v>
      </c>
      <c r="B3448" s="0" t="s">
        <v>1656</v>
      </c>
      <c r="C3448" s="0" t="s">
        <v>2812</v>
      </c>
      <c r="D3448" s="1" t="s">
        <v>2815</v>
      </c>
      <c r="E3448" s="1" t="s">
        <v>2816</v>
      </c>
      <c r="F3448" s="0" t="s">
        <v>13</v>
      </c>
    </row>
    <row r="3449" customFormat="false" ht="15" hidden="false" customHeight="false" outlineLevel="0" collapsed="false">
      <c r="A3449" s="0" t="n">
        <v>3449</v>
      </c>
      <c r="B3449" s="0" t="s">
        <v>1656</v>
      </c>
      <c r="C3449" s="0" t="s">
        <v>1714</v>
      </c>
      <c r="D3449" s="1" t="s">
        <v>2817</v>
      </c>
      <c r="E3449" s="1" t="s">
        <v>2818</v>
      </c>
      <c r="F3449" s="0" t="s">
        <v>13</v>
      </c>
    </row>
    <row r="3450" customFormat="false" ht="45" hidden="false" customHeight="false" outlineLevel="0" collapsed="false">
      <c r="A3450" s="0" t="n">
        <v>3450</v>
      </c>
      <c r="B3450" s="0" t="s">
        <v>1656</v>
      </c>
      <c r="C3450" s="0" t="s">
        <v>2819</v>
      </c>
      <c r="D3450" s="1" t="s">
        <v>2820</v>
      </c>
      <c r="E3450" s="1" t="s">
        <v>2821</v>
      </c>
      <c r="F3450" s="0" t="s">
        <v>13</v>
      </c>
    </row>
    <row r="3451" customFormat="false" ht="30" hidden="false" customHeight="false" outlineLevel="0" collapsed="false">
      <c r="A3451" s="0" t="n">
        <v>3451</v>
      </c>
      <c r="B3451" s="0" t="s">
        <v>1656</v>
      </c>
      <c r="C3451" s="0" t="s">
        <v>1714</v>
      </c>
      <c r="D3451" s="1" t="s">
        <v>2822</v>
      </c>
      <c r="E3451" s="1" t="s">
        <v>2823</v>
      </c>
      <c r="F3451" s="0" t="s">
        <v>13</v>
      </c>
    </row>
    <row r="3452" customFormat="false" ht="15" hidden="false" customHeight="false" outlineLevel="0" collapsed="false">
      <c r="A3452" s="0" t="n">
        <v>3452</v>
      </c>
      <c r="B3452" s="0" t="s">
        <v>1656</v>
      </c>
      <c r="C3452" s="0" t="s">
        <v>2819</v>
      </c>
      <c r="D3452" s="1" t="s">
        <v>2824</v>
      </c>
      <c r="E3452" s="1" t="s">
        <v>2825</v>
      </c>
      <c r="F3452" s="0" t="s">
        <v>13</v>
      </c>
    </row>
    <row r="3453" customFormat="false" ht="15" hidden="false" customHeight="false" outlineLevel="0" collapsed="false">
      <c r="A3453" s="0" t="n">
        <v>3453</v>
      </c>
      <c r="B3453" s="0" t="s">
        <v>1656</v>
      </c>
      <c r="C3453" s="0" t="s">
        <v>1714</v>
      </c>
      <c r="D3453" s="1" t="s">
        <v>2826</v>
      </c>
      <c r="E3453" s="1" t="s">
        <v>2827</v>
      </c>
      <c r="F3453" s="0" t="s">
        <v>13</v>
      </c>
    </row>
    <row r="3454" customFormat="false" ht="30" hidden="false" customHeight="false" outlineLevel="0" collapsed="false">
      <c r="A3454" s="0" t="n">
        <v>3454</v>
      </c>
      <c r="B3454" s="0" t="s">
        <v>1656</v>
      </c>
      <c r="C3454" s="0" t="s">
        <v>2819</v>
      </c>
      <c r="D3454" s="1" t="s">
        <v>2828</v>
      </c>
      <c r="E3454" s="1" t="s">
        <v>2829</v>
      </c>
      <c r="F3454" s="0" t="s">
        <v>13</v>
      </c>
    </row>
    <row r="3455" customFormat="false" ht="30" hidden="false" customHeight="false" outlineLevel="0" collapsed="false">
      <c r="A3455" s="0" t="n">
        <v>3455</v>
      </c>
      <c r="B3455" s="0" t="s">
        <v>1656</v>
      </c>
      <c r="C3455" s="0" t="s">
        <v>1657</v>
      </c>
      <c r="D3455" s="1" t="s">
        <v>2830</v>
      </c>
      <c r="E3455" s="1" t="s">
        <v>2831</v>
      </c>
      <c r="F3455" s="0" t="s">
        <v>13</v>
      </c>
    </row>
    <row r="3456" customFormat="false" ht="15" hidden="false" customHeight="false" outlineLevel="0" collapsed="false">
      <c r="A3456" s="0" t="n">
        <v>3456</v>
      </c>
      <c r="B3456" s="0" t="s">
        <v>1656</v>
      </c>
      <c r="C3456" s="0" t="s">
        <v>1714</v>
      </c>
      <c r="D3456" s="1" t="s">
        <v>2832</v>
      </c>
      <c r="E3456" s="1" t="s">
        <v>2833</v>
      </c>
      <c r="F3456" s="0" t="s">
        <v>13</v>
      </c>
    </row>
    <row r="3457" customFormat="false" ht="30" hidden="false" customHeight="false" outlineLevel="0" collapsed="false">
      <c r="A3457" s="0" t="n">
        <v>3457</v>
      </c>
      <c r="B3457" s="0" t="s">
        <v>1656</v>
      </c>
      <c r="C3457" s="0" t="s">
        <v>1703</v>
      </c>
      <c r="D3457" s="1" t="s">
        <v>2834</v>
      </c>
      <c r="E3457" s="1" t="s">
        <v>2835</v>
      </c>
      <c r="F3457" s="0" t="s">
        <v>13</v>
      </c>
    </row>
    <row r="3458" customFormat="false" ht="45" hidden="false" customHeight="false" outlineLevel="0" collapsed="false">
      <c r="A3458" s="0" t="n">
        <v>3458</v>
      </c>
      <c r="B3458" s="0" t="s">
        <v>1656</v>
      </c>
      <c r="C3458" s="0" t="s">
        <v>2819</v>
      </c>
      <c r="D3458" s="1" t="s">
        <v>2836</v>
      </c>
      <c r="E3458" s="1" t="s">
        <v>2837</v>
      </c>
      <c r="F3458" s="0" t="s">
        <v>13</v>
      </c>
    </row>
    <row r="3459" customFormat="false" ht="60" hidden="false" customHeight="false" outlineLevel="0" collapsed="false">
      <c r="A3459" s="0" t="n">
        <v>3459</v>
      </c>
      <c r="B3459" s="0" t="s">
        <v>1656</v>
      </c>
      <c r="C3459" s="0" t="s">
        <v>1714</v>
      </c>
      <c r="D3459" s="1" t="s">
        <v>2838</v>
      </c>
      <c r="E3459" s="1" t="s">
        <v>2839</v>
      </c>
      <c r="F3459" s="0" t="s">
        <v>13</v>
      </c>
    </row>
    <row r="3460" customFormat="false" ht="30" hidden="false" customHeight="false" outlineLevel="0" collapsed="false">
      <c r="A3460" s="0" t="n">
        <v>3460</v>
      </c>
      <c r="B3460" s="0" t="s">
        <v>1656</v>
      </c>
      <c r="C3460" s="0" t="s">
        <v>2819</v>
      </c>
      <c r="D3460" s="1" t="s">
        <v>2840</v>
      </c>
      <c r="E3460" s="1" t="s">
        <v>2841</v>
      </c>
      <c r="F3460" s="0" t="s">
        <v>13</v>
      </c>
    </row>
    <row r="3461" customFormat="false" ht="30" hidden="false" customHeight="false" outlineLevel="0" collapsed="false">
      <c r="A3461" s="0" t="n">
        <v>3461</v>
      </c>
      <c r="B3461" s="0" t="s">
        <v>1656</v>
      </c>
      <c r="C3461" s="0" t="s">
        <v>2819</v>
      </c>
      <c r="D3461" s="1" t="s">
        <v>2842</v>
      </c>
      <c r="E3461" s="1" t="s">
        <v>2843</v>
      </c>
      <c r="F3461" s="0" t="s">
        <v>13</v>
      </c>
    </row>
    <row r="3462" customFormat="false" ht="30" hidden="false" customHeight="false" outlineLevel="0" collapsed="false">
      <c r="A3462" s="0" t="n">
        <v>3462</v>
      </c>
      <c r="B3462" s="0" t="s">
        <v>1656</v>
      </c>
      <c r="C3462" s="0" t="s">
        <v>1657</v>
      </c>
      <c r="D3462" s="1" t="s">
        <v>2844</v>
      </c>
      <c r="E3462" s="1" t="s">
        <v>2845</v>
      </c>
      <c r="F3462" s="0" t="s">
        <v>13</v>
      </c>
    </row>
    <row r="3463" customFormat="false" ht="15" hidden="false" customHeight="false" outlineLevel="0" collapsed="false">
      <c r="A3463" s="0" t="n">
        <v>3463</v>
      </c>
      <c r="B3463" s="0" t="s">
        <v>1656</v>
      </c>
      <c r="C3463" s="0" t="s">
        <v>1714</v>
      </c>
      <c r="D3463" s="1" t="s">
        <v>2846</v>
      </c>
      <c r="E3463" s="1" t="s">
        <v>2847</v>
      </c>
      <c r="F3463" s="0" t="s">
        <v>13</v>
      </c>
    </row>
    <row r="3464" customFormat="false" ht="30" hidden="false" customHeight="false" outlineLevel="0" collapsed="false">
      <c r="A3464" s="0" t="n">
        <v>3464</v>
      </c>
      <c r="B3464" s="0" t="s">
        <v>1656</v>
      </c>
      <c r="C3464" s="0" t="s">
        <v>1703</v>
      </c>
      <c r="D3464" s="1" t="s">
        <v>2848</v>
      </c>
      <c r="E3464" s="1" t="s">
        <v>2849</v>
      </c>
      <c r="F3464" s="0" t="s">
        <v>13</v>
      </c>
    </row>
    <row r="3465" customFormat="false" ht="30" hidden="false" customHeight="false" outlineLevel="0" collapsed="false">
      <c r="A3465" s="0" t="n">
        <v>3465</v>
      </c>
      <c r="B3465" s="0" t="s">
        <v>1656</v>
      </c>
      <c r="C3465" s="0" t="s">
        <v>1714</v>
      </c>
      <c r="D3465" s="1" t="s">
        <v>2850</v>
      </c>
      <c r="E3465" s="1" t="s">
        <v>2851</v>
      </c>
      <c r="F3465" s="0" t="s">
        <v>13</v>
      </c>
    </row>
    <row r="3466" customFormat="false" ht="60" hidden="false" customHeight="false" outlineLevel="0" collapsed="false">
      <c r="A3466" s="0" t="n">
        <v>3466</v>
      </c>
      <c r="B3466" s="0" t="s">
        <v>1656</v>
      </c>
      <c r="C3466" s="0" t="s">
        <v>2819</v>
      </c>
      <c r="D3466" s="1" t="s">
        <v>2852</v>
      </c>
      <c r="E3466" s="1" t="s">
        <v>2853</v>
      </c>
      <c r="F3466" s="0" t="s">
        <v>13</v>
      </c>
    </row>
    <row r="3467" customFormat="false" ht="30" hidden="false" customHeight="false" outlineLevel="0" collapsed="false">
      <c r="A3467" s="0" t="n">
        <v>3467</v>
      </c>
      <c r="B3467" s="0" t="s">
        <v>1656</v>
      </c>
      <c r="C3467" s="0" t="s">
        <v>1703</v>
      </c>
      <c r="D3467" s="1" t="s">
        <v>2854</v>
      </c>
      <c r="E3467" s="1" t="s">
        <v>2855</v>
      </c>
      <c r="F3467" s="0" t="s">
        <v>13</v>
      </c>
    </row>
    <row r="3468" customFormat="false" ht="30" hidden="false" customHeight="false" outlineLevel="0" collapsed="false">
      <c r="A3468" s="0" t="n">
        <v>3468</v>
      </c>
      <c r="B3468" s="0" t="s">
        <v>1656</v>
      </c>
      <c r="C3468" s="0" t="s">
        <v>2812</v>
      </c>
      <c r="D3468" s="1" t="s">
        <v>2856</v>
      </c>
      <c r="E3468" s="1" t="s">
        <v>2857</v>
      </c>
      <c r="F3468" s="0" t="s">
        <v>13</v>
      </c>
    </row>
    <row r="3469" customFormat="false" ht="30" hidden="false" customHeight="false" outlineLevel="0" collapsed="false">
      <c r="A3469" s="0" t="n">
        <v>3469</v>
      </c>
      <c r="B3469" s="0" t="s">
        <v>1656</v>
      </c>
      <c r="C3469" s="0" t="s">
        <v>2812</v>
      </c>
      <c r="D3469" s="1" t="s">
        <v>2858</v>
      </c>
      <c r="E3469" s="1" t="s">
        <v>2859</v>
      </c>
      <c r="F3469" s="0" t="s">
        <v>13</v>
      </c>
    </row>
    <row r="3470" customFormat="false" ht="15" hidden="false" customHeight="false" outlineLevel="0" collapsed="false">
      <c r="A3470" s="0" t="n">
        <v>3470</v>
      </c>
      <c r="B3470" s="0" t="s">
        <v>1656</v>
      </c>
      <c r="C3470" s="0" t="s">
        <v>1714</v>
      </c>
      <c r="D3470" s="1" t="s">
        <v>2860</v>
      </c>
      <c r="E3470" s="1" t="s">
        <v>2861</v>
      </c>
      <c r="F3470" s="0" t="s">
        <v>13</v>
      </c>
    </row>
    <row r="3471" customFormat="false" ht="45" hidden="false" customHeight="false" outlineLevel="0" collapsed="false">
      <c r="A3471" s="0" t="n">
        <v>3471</v>
      </c>
      <c r="B3471" s="0" t="s">
        <v>1656</v>
      </c>
      <c r="C3471" s="0" t="s">
        <v>1657</v>
      </c>
      <c r="D3471" s="1" t="s">
        <v>2862</v>
      </c>
      <c r="E3471" s="1" t="s">
        <v>2863</v>
      </c>
      <c r="F3471" s="0" t="s">
        <v>13</v>
      </c>
    </row>
    <row r="3472" customFormat="false" ht="30" hidden="false" customHeight="false" outlineLevel="0" collapsed="false">
      <c r="A3472" s="0" t="n">
        <v>3472</v>
      </c>
      <c r="B3472" s="0" t="s">
        <v>1656</v>
      </c>
      <c r="C3472" s="0" t="s">
        <v>2819</v>
      </c>
      <c r="D3472" s="1" t="s">
        <v>2864</v>
      </c>
      <c r="E3472" s="1" t="s">
        <v>2865</v>
      </c>
      <c r="F3472" s="0" t="s">
        <v>13</v>
      </c>
    </row>
    <row r="3473" customFormat="false" ht="30" hidden="false" customHeight="false" outlineLevel="0" collapsed="false">
      <c r="A3473" s="0" t="n">
        <v>3473</v>
      </c>
      <c r="B3473" s="0" t="s">
        <v>1656</v>
      </c>
      <c r="C3473" s="0" t="s">
        <v>1714</v>
      </c>
      <c r="D3473" s="1" t="s">
        <v>2866</v>
      </c>
      <c r="E3473" s="1" t="s">
        <v>2867</v>
      </c>
      <c r="F3473" s="0" t="s">
        <v>13</v>
      </c>
    </row>
    <row r="3474" customFormat="false" ht="45" hidden="false" customHeight="false" outlineLevel="0" collapsed="false">
      <c r="A3474" s="0" t="n">
        <v>3474</v>
      </c>
      <c r="B3474" s="0" t="s">
        <v>1656</v>
      </c>
      <c r="C3474" s="0" t="s">
        <v>1977</v>
      </c>
      <c r="D3474" s="1" t="s">
        <v>2868</v>
      </c>
      <c r="E3474" s="1" t="s">
        <v>2869</v>
      </c>
      <c r="F3474" s="0" t="s">
        <v>13</v>
      </c>
    </row>
    <row r="3475" customFormat="false" ht="30" hidden="false" customHeight="false" outlineLevel="0" collapsed="false">
      <c r="A3475" s="0" t="n">
        <v>3475</v>
      </c>
      <c r="B3475" s="0" t="s">
        <v>1656</v>
      </c>
      <c r="C3475" s="0" t="s">
        <v>1657</v>
      </c>
      <c r="D3475" s="1" t="s">
        <v>2870</v>
      </c>
      <c r="E3475" s="1" t="s">
        <v>2871</v>
      </c>
      <c r="F3475" s="0" t="s">
        <v>13</v>
      </c>
    </row>
    <row r="3476" customFormat="false" ht="45" hidden="false" customHeight="false" outlineLevel="0" collapsed="false">
      <c r="A3476" s="0" t="n">
        <v>3476</v>
      </c>
      <c r="B3476" s="0" t="s">
        <v>1656</v>
      </c>
      <c r="C3476" s="0" t="s">
        <v>1657</v>
      </c>
      <c r="D3476" s="1" t="s">
        <v>2872</v>
      </c>
      <c r="E3476" s="1" t="s">
        <v>2873</v>
      </c>
      <c r="F3476" s="0" t="s">
        <v>13</v>
      </c>
    </row>
    <row r="3477" customFormat="false" ht="30" hidden="false" customHeight="false" outlineLevel="0" collapsed="false">
      <c r="A3477" s="0" t="n">
        <v>3477</v>
      </c>
      <c r="B3477" s="0" t="s">
        <v>1656</v>
      </c>
      <c r="C3477" s="0" t="s">
        <v>1657</v>
      </c>
      <c r="D3477" s="1" t="s">
        <v>2874</v>
      </c>
      <c r="E3477" s="1" t="s">
        <v>2875</v>
      </c>
      <c r="F3477" s="0" t="s">
        <v>13</v>
      </c>
    </row>
    <row r="3478" customFormat="false" ht="30" hidden="false" customHeight="false" outlineLevel="0" collapsed="false">
      <c r="A3478" s="0" t="n">
        <v>3478</v>
      </c>
      <c r="B3478" s="0" t="s">
        <v>1656</v>
      </c>
      <c r="C3478" s="0" t="s">
        <v>2819</v>
      </c>
      <c r="D3478" s="1" t="s">
        <v>2876</v>
      </c>
      <c r="E3478" s="1" t="s">
        <v>2877</v>
      </c>
      <c r="F3478" s="0" t="s">
        <v>13</v>
      </c>
    </row>
    <row r="3479" customFormat="false" ht="15" hidden="false" customHeight="false" outlineLevel="0" collapsed="false">
      <c r="A3479" s="0" t="n">
        <v>3479</v>
      </c>
      <c r="B3479" s="0" t="s">
        <v>1656</v>
      </c>
      <c r="C3479" s="0" t="s">
        <v>2819</v>
      </c>
      <c r="D3479" s="1" t="s">
        <v>2878</v>
      </c>
      <c r="E3479" s="1" t="s">
        <v>2879</v>
      </c>
      <c r="F3479" s="0" t="s">
        <v>13</v>
      </c>
    </row>
    <row r="3480" customFormat="false" ht="15" hidden="false" customHeight="false" outlineLevel="0" collapsed="false">
      <c r="A3480" s="0" t="n">
        <v>3480</v>
      </c>
      <c r="B3480" s="0" t="s">
        <v>1656</v>
      </c>
      <c r="C3480" s="0" t="s">
        <v>1714</v>
      </c>
      <c r="D3480" s="1" t="s">
        <v>2880</v>
      </c>
      <c r="E3480" s="1" t="s">
        <v>2881</v>
      </c>
      <c r="F3480" s="0" t="s">
        <v>13</v>
      </c>
    </row>
    <row r="3481" customFormat="false" ht="30" hidden="false" customHeight="false" outlineLevel="0" collapsed="false">
      <c r="A3481" s="0" t="n">
        <v>3481</v>
      </c>
      <c r="B3481" s="0" t="s">
        <v>1656</v>
      </c>
      <c r="C3481" s="0" t="s">
        <v>1714</v>
      </c>
      <c r="D3481" s="1" t="s">
        <v>2882</v>
      </c>
      <c r="E3481" s="1" t="s">
        <v>2883</v>
      </c>
      <c r="F3481" s="0" t="s">
        <v>13</v>
      </c>
    </row>
    <row r="3482" customFormat="false" ht="30" hidden="false" customHeight="false" outlineLevel="0" collapsed="false">
      <c r="A3482" s="0" t="n">
        <v>3482</v>
      </c>
      <c r="B3482" s="0" t="s">
        <v>1656</v>
      </c>
      <c r="C3482" s="0" t="s">
        <v>1714</v>
      </c>
      <c r="D3482" s="1" t="s">
        <v>2884</v>
      </c>
      <c r="E3482" s="1" t="s">
        <v>2885</v>
      </c>
      <c r="F3482" s="0" t="s">
        <v>13</v>
      </c>
    </row>
    <row r="3483" customFormat="false" ht="15" hidden="false" customHeight="false" outlineLevel="0" collapsed="false">
      <c r="A3483" s="0" t="n">
        <v>3483</v>
      </c>
      <c r="B3483" s="0" t="s">
        <v>1656</v>
      </c>
      <c r="C3483" s="0" t="s">
        <v>1657</v>
      </c>
      <c r="D3483" s="1" t="s">
        <v>2886</v>
      </c>
      <c r="E3483" s="1" t="s">
        <v>2887</v>
      </c>
      <c r="F3483" s="0" t="s">
        <v>13</v>
      </c>
    </row>
    <row r="3484" customFormat="false" ht="15" hidden="false" customHeight="false" outlineLevel="0" collapsed="false">
      <c r="A3484" s="0" t="n">
        <v>3484</v>
      </c>
      <c r="B3484" s="0" t="s">
        <v>1656</v>
      </c>
      <c r="C3484" s="0" t="s">
        <v>2819</v>
      </c>
      <c r="D3484" s="1" t="s">
        <v>2888</v>
      </c>
      <c r="E3484" s="1" t="s">
        <v>2889</v>
      </c>
      <c r="F3484" s="0" t="s">
        <v>13</v>
      </c>
    </row>
    <row r="3485" customFormat="false" ht="15" hidden="false" customHeight="false" outlineLevel="0" collapsed="false">
      <c r="A3485" s="0" t="n">
        <v>3485</v>
      </c>
      <c r="B3485" s="0" t="s">
        <v>1656</v>
      </c>
      <c r="C3485" s="0" t="s">
        <v>1714</v>
      </c>
      <c r="D3485" s="1" t="s">
        <v>2890</v>
      </c>
      <c r="E3485" s="1" t="s">
        <v>2891</v>
      </c>
      <c r="F3485" s="0" t="s">
        <v>13</v>
      </c>
    </row>
    <row r="3486" customFormat="false" ht="30" hidden="false" customHeight="false" outlineLevel="0" collapsed="false">
      <c r="A3486" s="0" t="n">
        <v>3486</v>
      </c>
      <c r="B3486" s="0" t="s">
        <v>1656</v>
      </c>
      <c r="C3486" s="0" t="s">
        <v>1714</v>
      </c>
      <c r="D3486" s="1" t="s">
        <v>2892</v>
      </c>
      <c r="E3486" s="1" t="s">
        <v>2893</v>
      </c>
      <c r="F3486" s="0" t="s">
        <v>13</v>
      </c>
    </row>
    <row r="3487" customFormat="false" ht="30" hidden="false" customHeight="false" outlineLevel="0" collapsed="false">
      <c r="A3487" s="0" t="n">
        <v>3487</v>
      </c>
      <c r="B3487" s="0" t="s">
        <v>1656</v>
      </c>
      <c r="C3487" s="0" t="s">
        <v>1703</v>
      </c>
      <c r="D3487" s="1" t="s">
        <v>2894</v>
      </c>
      <c r="E3487" s="1" t="s">
        <v>2895</v>
      </c>
      <c r="F3487" s="0" t="s">
        <v>13</v>
      </c>
    </row>
    <row r="3488" customFormat="false" ht="45" hidden="false" customHeight="false" outlineLevel="0" collapsed="false">
      <c r="A3488" s="0" t="n">
        <v>3488</v>
      </c>
      <c r="B3488" s="0" t="s">
        <v>1656</v>
      </c>
      <c r="C3488" s="0" t="s">
        <v>1977</v>
      </c>
      <c r="D3488" s="1" t="s">
        <v>2896</v>
      </c>
      <c r="E3488" s="1" t="s">
        <v>2897</v>
      </c>
      <c r="F3488" s="0" t="s">
        <v>13</v>
      </c>
    </row>
    <row r="3489" customFormat="false" ht="30" hidden="false" customHeight="false" outlineLevel="0" collapsed="false">
      <c r="A3489" s="0" t="n">
        <v>3489</v>
      </c>
      <c r="B3489" s="0" t="s">
        <v>1656</v>
      </c>
      <c r="C3489" s="0" t="s">
        <v>2819</v>
      </c>
      <c r="D3489" s="1" t="s">
        <v>2898</v>
      </c>
      <c r="E3489" s="1" t="s">
        <v>2899</v>
      </c>
      <c r="F3489" s="0" t="s">
        <v>13</v>
      </c>
    </row>
    <row r="3490" customFormat="false" ht="15" hidden="false" customHeight="false" outlineLevel="0" collapsed="false">
      <c r="A3490" s="0" t="n">
        <v>3490</v>
      </c>
      <c r="B3490" s="0" t="s">
        <v>1656</v>
      </c>
      <c r="C3490" s="0" t="s">
        <v>1714</v>
      </c>
      <c r="D3490" s="1" t="s">
        <v>2900</v>
      </c>
      <c r="E3490" s="1" t="s">
        <v>2901</v>
      </c>
      <c r="F3490" s="0" t="s">
        <v>13</v>
      </c>
    </row>
    <row r="3491" customFormat="false" ht="45" hidden="false" customHeight="false" outlineLevel="0" collapsed="false">
      <c r="A3491" s="0" t="n">
        <v>3491</v>
      </c>
      <c r="B3491" s="0" t="s">
        <v>1656</v>
      </c>
      <c r="C3491" s="0" t="s">
        <v>1657</v>
      </c>
      <c r="D3491" s="1" t="s">
        <v>2902</v>
      </c>
      <c r="E3491" s="1" t="s">
        <v>2903</v>
      </c>
      <c r="F3491" s="0" t="s">
        <v>13</v>
      </c>
    </row>
    <row r="3492" customFormat="false" ht="30" hidden="false" customHeight="false" outlineLevel="0" collapsed="false">
      <c r="A3492" s="0" t="n">
        <v>3492</v>
      </c>
      <c r="B3492" s="0" t="s">
        <v>1656</v>
      </c>
      <c r="C3492" s="0" t="s">
        <v>1657</v>
      </c>
      <c r="D3492" s="1" t="s">
        <v>2904</v>
      </c>
      <c r="E3492" s="1" t="s">
        <v>2905</v>
      </c>
      <c r="F3492" s="0" t="s">
        <v>13</v>
      </c>
    </row>
    <row r="3493" customFormat="false" ht="45" hidden="false" customHeight="false" outlineLevel="0" collapsed="false">
      <c r="A3493" s="0" t="n">
        <v>3493</v>
      </c>
      <c r="B3493" s="0" t="s">
        <v>1656</v>
      </c>
      <c r="C3493" s="0" t="s">
        <v>2819</v>
      </c>
      <c r="D3493" s="1" t="s">
        <v>2906</v>
      </c>
      <c r="E3493" s="1" t="s">
        <v>2907</v>
      </c>
      <c r="F3493" s="0" t="s">
        <v>13</v>
      </c>
    </row>
    <row r="3494" customFormat="false" ht="30" hidden="false" customHeight="false" outlineLevel="0" collapsed="false">
      <c r="A3494" s="0" t="n">
        <v>3494</v>
      </c>
      <c r="B3494" s="0" t="s">
        <v>1656</v>
      </c>
      <c r="C3494" s="0" t="s">
        <v>2819</v>
      </c>
      <c r="D3494" s="1" t="s">
        <v>2908</v>
      </c>
      <c r="E3494" s="1" t="s">
        <v>2909</v>
      </c>
      <c r="F3494" s="0" t="s">
        <v>13</v>
      </c>
    </row>
    <row r="3495" customFormat="false" ht="45" hidden="false" customHeight="false" outlineLevel="0" collapsed="false">
      <c r="A3495" s="0" t="n">
        <v>3495</v>
      </c>
      <c r="B3495" s="0" t="s">
        <v>1656</v>
      </c>
      <c r="C3495" s="0" t="s">
        <v>2819</v>
      </c>
      <c r="D3495" s="1" t="s">
        <v>2910</v>
      </c>
      <c r="E3495" s="1" t="s">
        <v>2911</v>
      </c>
      <c r="F3495" s="0" t="s">
        <v>13</v>
      </c>
    </row>
    <row r="3496" customFormat="false" ht="15" hidden="false" customHeight="false" outlineLevel="0" collapsed="false">
      <c r="A3496" s="0" t="n">
        <v>3496</v>
      </c>
      <c r="B3496" s="0" t="s">
        <v>1656</v>
      </c>
      <c r="C3496" s="0" t="s">
        <v>1703</v>
      </c>
      <c r="D3496" s="1" t="s">
        <v>2912</v>
      </c>
      <c r="E3496" s="1" t="s">
        <v>2913</v>
      </c>
      <c r="F3496" s="0" t="s">
        <v>13</v>
      </c>
    </row>
    <row r="3497" customFormat="false" ht="60" hidden="false" customHeight="false" outlineLevel="0" collapsed="false">
      <c r="A3497" s="0" t="n">
        <v>3497</v>
      </c>
      <c r="B3497" s="0" t="s">
        <v>1656</v>
      </c>
      <c r="C3497" s="0" t="s">
        <v>2812</v>
      </c>
      <c r="D3497" s="1" t="s">
        <v>2914</v>
      </c>
      <c r="E3497" s="1" t="s">
        <v>2915</v>
      </c>
      <c r="F3497" s="0" t="s">
        <v>13</v>
      </c>
    </row>
    <row r="3498" customFormat="false" ht="30" hidden="false" customHeight="false" outlineLevel="0" collapsed="false">
      <c r="A3498" s="0" t="n">
        <v>3498</v>
      </c>
      <c r="B3498" s="0" t="s">
        <v>1656</v>
      </c>
      <c r="C3498" s="0" t="s">
        <v>1657</v>
      </c>
      <c r="D3498" s="1" t="s">
        <v>2916</v>
      </c>
      <c r="E3498" s="1" t="s">
        <v>2917</v>
      </c>
      <c r="F3498" s="0" t="s">
        <v>13</v>
      </c>
    </row>
    <row r="3499" customFormat="false" ht="30" hidden="false" customHeight="false" outlineLevel="0" collapsed="false">
      <c r="A3499" s="0" t="n">
        <v>3499</v>
      </c>
      <c r="B3499" s="0" t="s">
        <v>1656</v>
      </c>
      <c r="C3499" s="0" t="s">
        <v>1657</v>
      </c>
      <c r="D3499" s="1" t="s">
        <v>2918</v>
      </c>
      <c r="E3499" s="1" t="s">
        <v>2919</v>
      </c>
      <c r="F3499" s="0" t="s">
        <v>13</v>
      </c>
    </row>
    <row r="3500" customFormat="false" ht="30" hidden="false" customHeight="false" outlineLevel="0" collapsed="false">
      <c r="A3500" s="0" t="n">
        <v>3500</v>
      </c>
      <c r="B3500" s="0" t="s">
        <v>1656</v>
      </c>
      <c r="C3500" s="0" t="s">
        <v>1714</v>
      </c>
      <c r="D3500" s="1" t="s">
        <v>2920</v>
      </c>
      <c r="E3500" s="1" t="s">
        <v>2921</v>
      </c>
      <c r="F3500" s="0" t="s">
        <v>13</v>
      </c>
    </row>
    <row r="3501" customFormat="false" ht="30" hidden="false" customHeight="false" outlineLevel="0" collapsed="false">
      <c r="A3501" s="0" t="n">
        <v>3501</v>
      </c>
      <c r="B3501" s="0" t="s">
        <v>1656</v>
      </c>
      <c r="C3501" s="0" t="s">
        <v>1657</v>
      </c>
      <c r="D3501" s="1" t="s">
        <v>2922</v>
      </c>
      <c r="E3501" s="1" t="s">
        <v>2923</v>
      </c>
      <c r="F3501" s="0" t="s">
        <v>13</v>
      </c>
    </row>
    <row r="3502" customFormat="false" ht="30" hidden="false" customHeight="false" outlineLevel="0" collapsed="false">
      <c r="A3502" s="0" t="n">
        <v>3502</v>
      </c>
      <c r="B3502" s="0" t="s">
        <v>1656</v>
      </c>
      <c r="C3502" s="0" t="s">
        <v>2819</v>
      </c>
      <c r="D3502" s="1" t="s">
        <v>2924</v>
      </c>
      <c r="E3502" s="1" t="s">
        <v>2925</v>
      </c>
      <c r="F3502" s="0" t="s">
        <v>13</v>
      </c>
    </row>
    <row r="3503" customFormat="false" ht="30" hidden="false" customHeight="false" outlineLevel="0" collapsed="false">
      <c r="A3503" s="0" t="n">
        <v>3503</v>
      </c>
      <c r="B3503" s="0" t="s">
        <v>1656</v>
      </c>
      <c r="C3503" s="0" t="s">
        <v>1714</v>
      </c>
      <c r="D3503" s="1" t="s">
        <v>2926</v>
      </c>
      <c r="E3503" s="1" t="s">
        <v>2927</v>
      </c>
      <c r="F3503" s="0" t="s">
        <v>13</v>
      </c>
    </row>
    <row r="3504" customFormat="false" ht="30" hidden="false" customHeight="false" outlineLevel="0" collapsed="false">
      <c r="A3504" s="0" t="n">
        <v>3504</v>
      </c>
      <c r="B3504" s="0" t="s">
        <v>1656</v>
      </c>
      <c r="C3504" s="0" t="s">
        <v>1714</v>
      </c>
      <c r="D3504" s="1" t="s">
        <v>2928</v>
      </c>
      <c r="E3504" s="1" t="s">
        <v>2929</v>
      </c>
      <c r="F3504" s="0" t="s">
        <v>13</v>
      </c>
    </row>
    <row r="3505" customFormat="false" ht="15" hidden="false" customHeight="false" outlineLevel="0" collapsed="false">
      <c r="A3505" s="0" t="n">
        <v>3505</v>
      </c>
      <c r="B3505" s="0" t="s">
        <v>1656</v>
      </c>
      <c r="C3505" s="0" t="s">
        <v>1714</v>
      </c>
      <c r="D3505" s="1" t="s">
        <v>2930</v>
      </c>
      <c r="E3505" s="1" t="s">
        <v>2931</v>
      </c>
      <c r="F3505" s="0" t="s">
        <v>13</v>
      </c>
    </row>
    <row r="3506" customFormat="false" ht="30" hidden="false" customHeight="false" outlineLevel="0" collapsed="false">
      <c r="A3506" s="0" t="n">
        <v>3506</v>
      </c>
      <c r="B3506" s="0" t="s">
        <v>1656</v>
      </c>
      <c r="C3506" s="0" t="s">
        <v>1657</v>
      </c>
      <c r="D3506" s="1" t="s">
        <v>2932</v>
      </c>
      <c r="E3506" s="1" t="s">
        <v>2933</v>
      </c>
      <c r="F3506" s="0" t="s">
        <v>13</v>
      </c>
    </row>
    <row r="3507" customFormat="false" ht="30" hidden="false" customHeight="false" outlineLevel="0" collapsed="false">
      <c r="A3507" s="0" t="n">
        <v>3507</v>
      </c>
      <c r="B3507" s="0" t="s">
        <v>1656</v>
      </c>
      <c r="C3507" s="0" t="s">
        <v>1703</v>
      </c>
      <c r="D3507" s="1" t="s">
        <v>2934</v>
      </c>
      <c r="E3507" s="1" t="s">
        <v>2935</v>
      </c>
      <c r="F3507" s="0" t="s">
        <v>13</v>
      </c>
    </row>
    <row r="3508" customFormat="false" ht="15" hidden="false" customHeight="false" outlineLevel="0" collapsed="false">
      <c r="A3508" s="0" t="n">
        <v>3508</v>
      </c>
      <c r="B3508" s="0" t="s">
        <v>1656</v>
      </c>
      <c r="C3508" s="0" t="s">
        <v>1741</v>
      </c>
      <c r="D3508" s="1" t="s">
        <v>2936</v>
      </c>
      <c r="E3508" s="1" t="s">
        <v>2937</v>
      </c>
      <c r="F3508" s="0" t="s">
        <v>13</v>
      </c>
    </row>
    <row r="3509" customFormat="false" ht="60" hidden="false" customHeight="false" outlineLevel="0" collapsed="false">
      <c r="A3509" s="0" t="n">
        <v>3509</v>
      </c>
      <c r="B3509" s="0" t="s">
        <v>1656</v>
      </c>
      <c r="C3509" s="0" t="s">
        <v>1741</v>
      </c>
      <c r="D3509" s="1" t="s">
        <v>2938</v>
      </c>
      <c r="E3509" s="1" t="s">
        <v>2939</v>
      </c>
      <c r="F3509" s="0" t="s">
        <v>13</v>
      </c>
    </row>
    <row r="3510" customFormat="false" ht="15" hidden="false" customHeight="false" outlineLevel="0" collapsed="false">
      <c r="A3510" s="0" t="n">
        <v>3510</v>
      </c>
      <c r="B3510" s="0" t="s">
        <v>1656</v>
      </c>
      <c r="C3510" s="0" t="s">
        <v>1741</v>
      </c>
      <c r="D3510" s="1" t="s">
        <v>2940</v>
      </c>
      <c r="E3510" s="1" t="s">
        <v>2941</v>
      </c>
      <c r="F3510" s="0" t="s">
        <v>13</v>
      </c>
    </row>
    <row r="3511" customFormat="false" ht="30" hidden="false" customHeight="false" outlineLevel="0" collapsed="false">
      <c r="A3511" s="0" t="n">
        <v>3511</v>
      </c>
      <c r="B3511" s="0" t="s">
        <v>1656</v>
      </c>
      <c r="C3511" s="0" t="s">
        <v>1714</v>
      </c>
      <c r="D3511" s="1" t="s">
        <v>2942</v>
      </c>
      <c r="E3511" s="1" t="s">
        <v>2943</v>
      </c>
      <c r="F3511" s="0" t="s">
        <v>13</v>
      </c>
    </row>
    <row r="3512" customFormat="false" ht="30" hidden="false" customHeight="false" outlineLevel="0" collapsed="false">
      <c r="A3512" s="0" t="n">
        <v>3512</v>
      </c>
      <c r="B3512" s="0" t="s">
        <v>1656</v>
      </c>
      <c r="C3512" s="0" t="s">
        <v>2819</v>
      </c>
      <c r="D3512" s="1" t="s">
        <v>2944</v>
      </c>
      <c r="E3512" s="1" t="s">
        <v>2945</v>
      </c>
      <c r="F3512" s="0" t="s">
        <v>13</v>
      </c>
    </row>
    <row r="3513" customFormat="false" ht="30" hidden="false" customHeight="false" outlineLevel="0" collapsed="false">
      <c r="A3513" s="0" t="n">
        <v>3513</v>
      </c>
      <c r="B3513" s="0" t="s">
        <v>1656</v>
      </c>
      <c r="C3513" s="0" t="s">
        <v>1703</v>
      </c>
      <c r="D3513" s="1" t="s">
        <v>2946</v>
      </c>
      <c r="E3513" s="1" t="s">
        <v>2947</v>
      </c>
      <c r="F3513" s="0" t="s">
        <v>13</v>
      </c>
    </row>
    <row r="3514" customFormat="false" ht="30" hidden="false" customHeight="false" outlineLevel="0" collapsed="false">
      <c r="A3514" s="0" t="n">
        <v>3514</v>
      </c>
      <c r="B3514" s="0" t="s">
        <v>1656</v>
      </c>
      <c r="C3514" s="0" t="s">
        <v>1714</v>
      </c>
      <c r="D3514" s="1" t="s">
        <v>2948</v>
      </c>
      <c r="E3514" s="1" t="s">
        <v>2949</v>
      </c>
      <c r="F3514" s="0" t="s">
        <v>13</v>
      </c>
    </row>
    <row r="3515" customFormat="false" ht="30" hidden="false" customHeight="false" outlineLevel="0" collapsed="false">
      <c r="A3515" s="0" t="n">
        <v>3515</v>
      </c>
      <c r="B3515" s="0" t="s">
        <v>1656</v>
      </c>
      <c r="C3515" s="0" t="s">
        <v>1657</v>
      </c>
      <c r="D3515" s="1" t="s">
        <v>2950</v>
      </c>
      <c r="E3515" s="1" t="s">
        <v>2951</v>
      </c>
      <c r="F3515" s="0" t="s">
        <v>13</v>
      </c>
    </row>
    <row r="3516" customFormat="false" ht="15" hidden="false" customHeight="false" outlineLevel="0" collapsed="false">
      <c r="A3516" s="0" t="n">
        <v>3516</v>
      </c>
      <c r="B3516" s="0" t="s">
        <v>1656</v>
      </c>
      <c r="C3516" s="0" t="s">
        <v>1714</v>
      </c>
      <c r="D3516" s="1" t="s">
        <v>2952</v>
      </c>
      <c r="E3516" s="1" t="s">
        <v>2953</v>
      </c>
      <c r="F3516" s="0" t="s">
        <v>13</v>
      </c>
    </row>
    <row r="3517" customFormat="false" ht="45" hidden="false" customHeight="false" outlineLevel="0" collapsed="false">
      <c r="A3517" s="0" t="n">
        <v>3517</v>
      </c>
      <c r="B3517" s="0" t="s">
        <v>1656</v>
      </c>
      <c r="C3517" s="0" t="s">
        <v>1714</v>
      </c>
      <c r="D3517" s="1" t="s">
        <v>2954</v>
      </c>
      <c r="E3517" s="1" t="s">
        <v>2955</v>
      </c>
      <c r="F3517" s="0" t="s">
        <v>13</v>
      </c>
    </row>
    <row r="3518" customFormat="false" ht="30" hidden="false" customHeight="false" outlineLevel="0" collapsed="false">
      <c r="A3518" s="0" t="n">
        <v>3518</v>
      </c>
      <c r="B3518" s="0" t="s">
        <v>1656</v>
      </c>
      <c r="C3518" s="0" t="s">
        <v>1657</v>
      </c>
      <c r="D3518" s="1" t="s">
        <v>2956</v>
      </c>
      <c r="E3518" s="1" t="s">
        <v>2957</v>
      </c>
      <c r="F3518" s="0" t="s">
        <v>13</v>
      </c>
    </row>
    <row r="3519" customFormat="false" ht="45" hidden="false" customHeight="false" outlineLevel="0" collapsed="false">
      <c r="A3519" s="0" t="n">
        <v>3519</v>
      </c>
      <c r="B3519" s="0" t="s">
        <v>1656</v>
      </c>
      <c r="C3519" s="0" t="s">
        <v>1714</v>
      </c>
      <c r="D3519" s="1" t="s">
        <v>2958</v>
      </c>
      <c r="E3519" s="1" t="s">
        <v>2959</v>
      </c>
      <c r="F3519" s="0" t="s">
        <v>13</v>
      </c>
    </row>
    <row r="3520" customFormat="false" ht="30" hidden="false" customHeight="false" outlineLevel="0" collapsed="false">
      <c r="A3520" s="0" t="n">
        <v>3520</v>
      </c>
      <c r="B3520" s="0" t="s">
        <v>1656</v>
      </c>
      <c r="C3520" s="0" t="s">
        <v>1977</v>
      </c>
      <c r="D3520" s="1" t="s">
        <v>2960</v>
      </c>
      <c r="E3520" s="1" t="s">
        <v>2961</v>
      </c>
      <c r="F3520" s="0" t="s">
        <v>13</v>
      </c>
    </row>
    <row r="3521" customFormat="false" ht="15" hidden="false" customHeight="false" outlineLevel="0" collapsed="false">
      <c r="A3521" s="0" t="n">
        <v>3521</v>
      </c>
      <c r="B3521" s="0" t="s">
        <v>1656</v>
      </c>
      <c r="C3521" s="0" t="s">
        <v>2819</v>
      </c>
      <c r="D3521" s="1" t="s">
        <v>2962</v>
      </c>
      <c r="E3521" s="1" t="s">
        <v>2963</v>
      </c>
      <c r="F3521" s="0" t="s">
        <v>13</v>
      </c>
    </row>
    <row r="3522" customFormat="false" ht="30" hidden="false" customHeight="false" outlineLevel="0" collapsed="false">
      <c r="A3522" s="0" t="n">
        <v>3522</v>
      </c>
      <c r="B3522" s="0" t="s">
        <v>1656</v>
      </c>
      <c r="C3522" s="0" t="s">
        <v>2819</v>
      </c>
      <c r="D3522" s="1" t="s">
        <v>2964</v>
      </c>
      <c r="E3522" s="1" t="s">
        <v>2965</v>
      </c>
      <c r="F3522" s="0" t="s">
        <v>13</v>
      </c>
    </row>
    <row r="3523" customFormat="false" ht="30" hidden="false" customHeight="false" outlineLevel="0" collapsed="false">
      <c r="A3523" s="0" t="n">
        <v>3523</v>
      </c>
      <c r="B3523" s="0" t="s">
        <v>1656</v>
      </c>
      <c r="C3523" s="0" t="s">
        <v>1714</v>
      </c>
      <c r="D3523" s="1" t="s">
        <v>2966</v>
      </c>
      <c r="E3523" s="1" t="s">
        <v>2967</v>
      </c>
      <c r="F3523" s="0" t="s">
        <v>13</v>
      </c>
    </row>
    <row r="3524" customFormat="false" ht="45" hidden="false" customHeight="false" outlineLevel="0" collapsed="false">
      <c r="A3524" s="0" t="n">
        <v>3524</v>
      </c>
      <c r="B3524" s="0" t="s">
        <v>1656</v>
      </c>
      <c r="C3524" s="0" t="s">
        <v>1703</v>
      </c>
      <c r="D3524" s="1" t="s">
        <v>2968</v>
      </c>
      <c r="E3524" s="1" t="s">
        <v>2969</v>
      </c>
      <c r="F3524" s="0" t="s">
        <v>13</v>
      </c>
    </row>
    <row r="3525" customFormat="false" ht="30" hidden="false" customHeight="false" outlineLevel="0" collapsed="false">
      <c r="A3525" s="0" t="n">
        <v>3525</v>
      </c>
      <c r="B3525" s="0" t="s">
        <v>1656</v>
      </c>
      <c r="C3525" s="0" t="s">
        <v>2819</v>
      </c>
      <c r="D3525" s="1" t="s">
        <v>2970</v>
      </c>
      <c r="E3525" s="1" t="s">
        <v>2971</v>
      </c>
      <c r="F3525" s="0" t="s">
        <v>13</v>
      </c>
    </row>
    <row r="3526" customFormat="false" ht="15" hidden="false" customHeight="false" outlineLevel="0" collapsed="false">
      <c r="A3526" s="0" t="n">
        <v>3526</v>
      </c>
      <c r="B3526" s="0" t="s">
        <v>1656</v>
      </c>
      <c r="C3526" s="0" t="s">
        <v>1657</v>
      </c>
      <c r="D3526" s="1" t="s">
        <v>2972</v>
      </c>
      <c r="E3526" s="1" t="s">
        <v>2973</v>
      </c>
      <c r="F3526" s="0" t="s">
        <v>13</v>
      </c>
    </row>
    <row r="3527" customFormat="false" ht="30" hidden="false" customHeight="false" outlineLevel="0" collapsed="false">
      <c r="A3527" s="0" t="n">
        <v>3527</v>
      </c>
      <c r="B3527" s="0" t="s">
        <v>1656</v>
      </c>
      <c r="C3527" s="0" t="s">
        <v>2819</v>
      </c>
      <c r="D3527" s="1" t="s">
        <v>2974</v>
      </c>
      <c r="E3527" s="1" t="s">
        <v>2975</v>
      </c>
      <c r="F3527" s="0" t="s">
        <v>13</v>
      </c>
    </row>
    <row r="3528" customFormat="false" ht="30" hidden="false" customHeight="false" outlineLevel="0" collapsed="false">
      <c r="A3528" s="0" t="n">
        <v>3528</v>
      </c>
      <c r="B3528" s="0" t="s">
        <v>1656</v>
      </c>
      <c r="C3528" s="0" t="s">
        <v>1977</v>
      </c>
      <c r="D3528" s="1" t="s">
        <v>2976</v>
      </c>
      <c r="E3528" s="1" t="s">
        <v>2977</v>
      </c>
      <c r="F3528" s="0" t="s">
        <v>13</v>
      </c>
    </row>
    <row r="3529" customFormat="false" ht="15" hidden="false" customHeight="false" outlineLevel="0" collapsed="false">
      <c r="A3529" s="0" t="n">
        <v>3529</v>
      </c>
      <c r="B3529" s="0" t="s">
        <v>1656</v>
      </c>
      <c r="C3529" s="0" t="s">
        <v>2819</v>
      </c>
      <c r="D3529" s="1" t="s">
        <v>2978</v>
      </c>
      <c r="E3529" s="1" t="s">
        <v>2979</v>
      </c>
      <c r="F3529" s="0" t="s">
        <v>13</v>
      </c>
    </row>
    <row r="3530" customFormat="false" ht="15" hidden="false" customHeight="false" outlineLevel="0" collapsed="false">
      <c r="A3530" s="0" t="n">
        <v>3530</v>
      </c>
      <c r="B3530" s="0" t="s">
        <v>1656</v>
      </c>
      <c r="C3530" s="0" t="s">
        <v>2819</v>
      </c>
      <c r="D3530" s="1" t="s">
        <v>2980</v>
      </c>
      <c r="E3530" s="1" t="s">
        <v>2981</v>
      </c>
      <c r="F3530" s="0" t="s">
        <v>13</v>
      </c>
    </row>
    <row r="3531" customFormat="false" ht="30" hidden="false" customHeight="false" outlineLevel="0" collapsed="false">
      <c r="A3531" s="0" t="n">
        <v>3531</v>
      </c>
      <c r="B3531" s="0" t="s">
        <v>1656</v>
      </c>
      <c r="C3531" s="0" t="s">
        <v>2819</v>
      </c>
      <c r="D3531" s="1" t="s">
        <v>2982</v>
      </c>
      <c r="E3531" s="1" t="s">
        <v>2983</v>
      </c>
      <c r="F3531" s="0" t="s">
        <v>13</v>
      </c>
    </row>
    <row r="3532" customFormat="false" ht="45" hidden="false" customHeight="false" outlineLevel="0" collapsed="false">
      <c r="A3532" s="0" t="n">
        <v>3532</v>
      </c>
      <c r="B3532" s="0" t="s">
        <v>1656</v>
      </c>
      <c r="C3532" s="0" t="s">
        <v>1703</v>
      </c>
      <c r="D3532" s="1" t="s">
        <v>2984</v>
      </c>
      <c r="E3532" s="1" t="s">
        <v>2985</v>
      </c>
      <c r="F3532" s="0" t="s">
        <v>13</v>
      </c>
    </row>
    <row r="3533" customFormat="false" ht="30" hidden="false" customHeight="false" outlineLevel="0" collapsed="false">
      <c r="A3533" s="0" t="n">
        <v>3533</v>
      </c>
      <c r="B3533" s="0" t="s">
        <v>1656</v>
      </c>
      <c r="C3533" s="0" t="s">
        <v>1657</v>
      </c>
      <c r="D3533" s="1" t="s">
        <v>2986</v>
      </c>
      <c r="E3533" s="1" t="s">
        <v>2987</v>
      </c>
      <c r="F3533" s="0" t="s">
        <v>13</v>
      </c>
    </row>
    <row r="3534" customFormat="false" ht="30" hidden="false" customHeight="false" outlineLevel="0" collapsed="false">
      <c r="A3534" s="0" t="n">
        <v>3534</v>
      </c>
      <c r="B3534" s="0" t="s">
        <v>1656</v>
      </c>
      <c r="C3534" s="0" t="s">
        <v>1703</v>
      </c>
      <c r="D3534" s="1" t="s">
        <v>2988</v>
      </c>
      <c r="E3534" s="1" t="s">
        <v>2989</v>
      </c>
      <c r="F3534" s="0" t="s">
        <v>13</v>
      </c>
    </row>
    <row r="3535" customFormat="false" ht="15" hidden="false" customHeight="false" outlineLevel="0" collapsed="false">
      <c r="A3535" s="0" t="n">
        <v>3535</v>
      </c>
      <c r="B3535" s="0" t="s">
        <v>1656</v>
      </c>
      <c r="C3535" s="0" t="s">
        <v>1657</v>
      </c>
      <c r="D3535" s="1" t="s">
        <v>2990</v>
      </c>
      <c r="E3535" s="1" t="s">
        <v>2991</v>
      </c>
      <c r="F3535" s="0" t="s">
        <v>13</v>
      </c>
    </row>
    <row r="3536" customFormat="false" ht="30" hidden="false" customHeight="false" outlineLevel="0" collapsed="false">
      <c r="A3536" s="0" t="n">
        <v>3536</v>
      </c>
      <c r="B3536" s="0" t="s">
        <v>1656</v>
      </c>
      <c r="C3536" s="0" t="s">
        <v>2819</v>
      </c>
      <c r="D3536" s="1" t="s">
        <v>2992</v>
      </c>
      <c r="E3536" s="1" t="s">
        <v>2993</v>
      </c>
      <c r="F3536" s="0" t="s">
        <v>13</v>
      </c>
    </row>
    <row r="3537" customFormat="false" ht="15" hidden="false" customHeight="false" outlineLevel="0" collapsed="false">
      <c r="A3537" s="0" t="n">
        <v>3537</v>
      </c>
      <c r="B3537" s="0" t="s">
        <v>1656</v>
      </c>
      <c r="C3537" s="0" t="s">
        <v>1657</v>
      </c>
      <c r="D3537" s="1" t="s">
        <v>2994</v>
      </c>
      <c r="E3537" s="1" t="s">
        <v>2995</v>
      </c>
      <c r="F3537" s="0" t="s">
        <v>13</v>
      </c>
    </row>
    <row r="3538" customFormat="false" ht="60" hidden="false" customHeight="false" outlineLevel="0" collapsed="false">
      <c r="A3538" s="0" t="n">
        <v>3538</v>
      </c>
      <c r="B3538" s="0" t="s">
        <v>1656</v>
      </c>
      <c r="C3538" s="0" t="s">
        <v>2819</v>
      </c>
      <c r="D3538" s="1" t="s">
        <v>2996</v>
      </c>
      <c r="E3538" s="1" t="s">
        <v>2997</v>
      </c>
      <c r="F3538" s="0" t="s">
        <v>13</v>
      </c>
    </row>
    <row r="3539" customFormat="false" ht="45" hidden="false" customHeight="false" outlineLevel="0" collapsed="false">
      <c r="A3539" s="0" t="n">
        <v>3539</v>
      </c>
      <c r="B3539" s="0" t="s">
        <v>1656</v>
      </c>
      <c r="C3539" s="0" t="s">
        <v>1714</v>
      </c>
      <c r="D3539" s="1" t="s">
        <v>2998</v>
      </c>
      <c r="E3539" s="1" t="s">
        <v>2999</v>
      </c>
      <c r="F3539" s="0" t="s">
        <v>13</v>
      </c>
    </row>
    <row r="3540" customFormat="false" ht="30" hidden="false" customHeight="false" outlineLevel="0" collapsed="false">
      <c r="A3540" s="0" t="n">
        <v>3540</v>
      </c>
      <c r="B3540" s="0" t="s">
        <v>1656</v>
      </c>
      <c r="C3540" s="0" t="s">
        <v>1703</v>
      </c>
      <c r="D3540" s="1" t="s">
        <v>3000</v>
      </c>
      <c r="E3540" s="1" t="s">
        <v>3001</v>
      </c>
      <c r="F3540" s="0" t="s">
        <v>13</v>
      </c>
    </row>
    <row r="3541" customFormat="false" ht="15" hidden="false" customHeight="false" outlineLevel="0" collapsed="false">
      <c r="A3541" s="0" t="n">
        <v>3541</v>
      </c>
      <c r="B3541" s="0" t="s">
        <v>1656</v>
      </c>
      <c r="C3541" s="0" t="s">
        <v>1703</v>
      </c>
      <c r="D3541" s="1" t="s">
        <v>3002</v>
      </c>
      <c r="E3541" s="1" t="s">
        <v>3003</v>
      </c>
      <c r="F3541" s="0" t="s">
        <v>13</v>
      </c>
    </row>
    <row r="3542" customFormat="false" ht="30" hidden="false" customHeight="false" outlineLevel="0" collapsed="false">
      <c r="A3542" s="0" t="n">
        <v>3542</v>
      </c>
      <c r="B3542" s="0" t="s">
        <v>1656</v>
      </c>
      <c r="C3542" s="0" t="s">
        <v>1703</v>
      </c>
      <c r="D3542" s="1" t="s">
        <v>3004</v>
      </c>
      <c r="E3542" s="1" t="s">
        <v>3005</v>
      </c>
      <c r="F3542" s="0" t="s">
        <v>13</v>
      </c>
    </row>
    <row r="3543" customFormat="false" ht="15" hidden="false" customHeight="false" outlineLevel="0" collapsed="false">
      <c r="A3543" s="0" t="n">
        <v>3543</v>
      </c>
      <c r="B3543" s="0" t="s">
        <v>1656</v>
      </c>
      <c r="C3543" s="0" t="s">
        <v>1741</v>
      </c>
      <c r="D3543" s="1" t="s">
        <v>3006</v>
      </c>
      <c r="E3543" s="1" t="s">
        <v>3007</v>
      </c>
      <c r="F3543" s="0" t="s">
        <v>13</v>
      </c>
    </row>
    <row r="3544" customFormat="false" ht="45" hidden="false" customHeight="false" outlineLevel="0" collapsed="false">
      <c r="A3544" s="0" t="n">
        <v>3544</v>
      </c>
      <c r="B3544" s="0" t="s">
        <v>1656</v>
      </c>
      <c r="C3544" s="0" t="s">
        <v>2819</v>
      </c>
      <c r="D3544" s="1" t="s">
        <v>3008</v>
      </c>
      <c r="E3544" s="1" t="s">
        <v>3009</v>
      </c>
      <c r="F3544" s="0" t="s">
        <v>13</v>
      </c>
    </row>
    <row r="3545" customFormat="false" ht="45" hidden="false" customHeight="false" outlineLevel="0" collapsed="false">
      <c r="A3545" s="0" t="n">
        <v>3545</v>
      </c>
      <c r="B3545" s="0" t="s">
        <v>1656</v>
      </c>
      <c r="C3545" s="0" t="s">
        <v>1703</v>
      </c>
      <c r="D3545" s="1" t="s">
        <v>3010</v>
      </c>
      <c r="E3545" s="1" t="s">
        <v>3011</v>
      </c>
      <c r="F3545" s="0" t="s">
        <v>13</v>
      </c>
    </row>
    <row r="3546" customFormat="false" ht="15" hidden="false" customHeight="false" outlineLevel="0" collapsed="false">
      <c r="A3546" s="0" t="n">
        <v>3546</v>
      </c>
      <c r="B3546" s="0" t="s">
        <v>1656</v>
      </c>
      <c r="C3546" s="0" t="s">
        <v>1741</v>
      </c>
      <c r="D3546" s="1" t="s">
        <v>3012</v>
      </c>
      <c r="E3546" s="1" t="s">
        <v>3013</v>
      </c>
      <c r="F3546" s="0" t="s">
        <v>18</v>
      </c>
    </row>
    <row r="3547" customFormat="false" ht="30" hidden="false" customHeight="false" outlineLevel="0" collapsed="false">
      <c r="A3547" s="0" t="n">
        <v>3547</v>
      </c>
      <c r="B3547" s="0" t="s">
        <v>1656</v>
      </c>
      <c r="C3547" s="0" t="s">
        <v>2819</v>
      </c>
      <c r="D3547" s="1" t="s">
        <v>3014</v>
      </c>
      <c r="E3547" s="1" t="s">
        <v>3015</v>
      </c>
      <c r="F3547" s="0" t="s">
        <v>18</v>
      </c>
    </row>
    <row r="3548" customFormat="false" ht="15" hidden="false" customHeight="false" outlineLevel="0" collapsed="false">
      <c r="A3548" s="0" t="n">
        <v>3548</v>
      </c>
      <c r="B3548" s="0" t="s">
        <v>1656</v>
      </c>
      <c r="C3548" s="0" t="s">
        <v>1977</v>
      </c>
      <c r="D3548" s="1" t="s">
        <v>3016</v>
      </c>
      <c r="E3548" s="1" t="s">
        <v>3017</v>
      </c>
      <c r="F3548" s="0" t="s">
        <v>18</v>
      </c>
    </row>
    <row r="3549" customFormat="false" ht="15" hidden="false" customHeight="false" outlineLevel="0" collapsed="false">
      <c r="A3549" s="0" t="n">
        <v>3549</v>
      </c>
      <c r="B3549" s="0" t="s">
        <v>1656</v>
      </c>
      <c r="C3549" s="0" t="s">
        <v>2819</v>
      </c>
      <c r="D3549" s="1" t="s">
        <v>3018</v>
      </c>
      <c r="E3549" s="1" t="s">
        <v>3019</v>
      </c>
      <c r="F3549" s="0" t="s">
        <v>18</v>
      </c>
    </row>
    <row r="3550" customFormat="false" ht="30" hidden="false" customHeight="false" outlineLevel="0" collapsed="false">
      <c r="A3550" s="0" t="n">
        <v>3550</v>
      </c>
      <c r="B3550" s="0" t="s">
        <v>1656</v>
      </c>
      <c r="C3550" s="0" t="s">
        <v>2819</v>
      </c>
      <c r="D3550" s="1" t="s">
        <v>3020</v>
      </c>
      <c r="E3550" s="1" t="s">
        <v>3021</v>
      </c>
      <c r="F3550" s="0" t="s">
        <v>18</v>
      </c>
    </row>
    <row r="3551" customFormat="false" ht="30" hidden="false" customHeight="false" outlineLevel="0" collapsed="false">
      <c r="A3551" s="0" t="n">
        <v>3551</v>
      </c>
      <c r="B3551" s="0" t="s">
        <v>1656</v>
      </c>
      <c r="C3551" s="0" t="s">
        <v>1703</v>
      </c>
      <c r="D3551" s="1" t="s">
        <v>3022</v>
      </c>
      <c r="E3551" s="1" t="s">
        <v>3023</v>
      </c>
      <c r="F3551" s="0" t="s">
        <v>18</v>
      </c>
    </row>
    <row r="3552" customFormat="false" ht="30" hidden="false" customHeight="false" outlineLevel="0" collapsed="false">
      <c r="A3552" s="0" t="n">
        <v>3552</v>
      </c>
      <c r="B3552" s="0" t="s">
        <v>1656</v>
      </c>
      <c r="C3552" s="0" t="s">
        <v>1714</v>
      </c>
      <c r="D3552" s="1" t="s">
        <v>3024</v>
      </c>
      <c r="E3552" s="1" t="s">
        <v>3025</v>
      </c>
      <c r="F3552" s="0" t="s">
        <v>18</v>
      </c>
    </row>
    <row r="3553" customFormat="false" ht="15" hidden="false" customHeight="false" outlineLevel="0" collapsed="false">
      <c r="A3553" s="0" t="n">
        <v>3553</v>
      </c>
      <c r="B3553" s="0" t="s">
        <v>1656</v>
      </c>
      <c r="C3553" s="0" t="s">
        <v>1741</v>
      </c>
      <c r="D3553" s="1" t="s">
        <v>3026</v>
      </c>
      <c r="E3553" s="1" t="s">
        <v>3027</v>
      </c>
      <c r="F3553" s="0" t="s">
        <v>18</v>
      </c>
    </row>
    <row r="3554" customFormat="false" ht="15" hidden="false" customHeight="false" outlineLevel="0" collapsed="false">
      <c r="A3554" s="0" t="n">
        <v>3554</v>
      </c>
      <c r="B3554" s="0" t="s">
        <v>1656</v>
      </c>
      <c r="C3554" s="0" t="s">
        <v>2819</v>
      </c>
      <c r="D3554" s="1" t="s">
        <v>3028</v>
      </c>
      <c r="E3554" s="1" t="s">
        <v>3029</v>
      </c>
      <c r="F3554" s="0" t="s">
        <v>18</v>
      </c>
    </row>
    <row r="3555" customFormat="false" ht="15" hidden="false" customHeight="false" outlineLevel="0" collapsed="false">
      <c r="A3555" s="0" t="n">
        <v>3555</v>
      </c>
      <c r="B3555" s="0" t="s">
        <v>1656</v>
      </c>
      <c r="C3555" s="0" t="s">
        <v>2819</v>
      </c>
      <c r="D3555" s="1" t="s">
        <v>3030</v>
      </c>
      <c r="E3555" s="1" t="s">
        <v>3031</v>
      </c>
      <c r="F3555" s="0" t="s">
        <v>18</v>
      </c>
    </row>
    <row r="3556" customFormat="false" ht="45" hidden="false" customHeight="false" outlineLevel="0" collapsed="false">
      <c r="A3556" s="0" t="n">
        <v>3556</v>
      </c>
      <c r="B3556" s="0" t="s">
        <v>1656</v>
      </c>
      <c r="C3556" s="0" t="s">
        <v>2819</v>
      </c>
      <c r="D3556" s="1" t="s">
        <v>3032</v>
      </c>
      <c r="E3556" s="1" t="s">
        <v>3033</v>
      </c>
      <c r="F3556" s="0" t="s">
        <v>18</v>
      </c>
    </row>
    <row r="3557" customFormat="false" ht="30" hidden="false" customHeight="false" outlineLevel="0" collapsed="false">
      <c r="A3557" s="0" t="n">
        <v>3557</v>
      </c>
      <c r="B3557" s="0" t="s">
        <v>1656</v>
      </c>
      <c r="C3557" s="0" t="s">
        <v>2819</v>
      </c>
      <c r="D3557" s="1" t="s">
        <v>3034</v>
      </c>
      <c r="E3557" s="1" t="s">
        <v>3035</v>
      </c>
      <c r="F3557" s="0" t="s">
        <v>18</v>
      </c>
    </row>
    <row r="3558" customFormat="false" ht="30" hidden="false" customHeight="false" outlineLevel="0" collapsed="false">
      <c r="A3558" s="0" t="n">
        <v>3558</v>
      </c>
      <c r="B3558" s="0" t="s">
        <v>1656</v>
      </c>
      <c r="C3558" s="0" t="s">
        <v>2819</v>
      </c>
      <c r="D3558" s="1" t="s">
        <v>3036</v>
      </c>
      <c r="E3558" s="1" t="s">
        <v>3037</v>
      </c>
      <c r="F3558" s="0" t="s">
        <v>18</v>
      </c>
    </row>
    <row r="3559" customFormat="false" ht="15" hidden="false" customHeight="false" outlineLevel="0" collapsed="false">
      <c r="A3559" s="0" t="n">
        <v>3559</v>
      </c>
      <c r="B3559" s="0" t="s">
        <v>1656</v>
      </c>
      <c r="C3559" s="0" t="s">
        <v>1714</v>
      </c>
      <c r="D3559" s="1" t="s">
        <v>3038</v>
      </c>
      <c r="E3559" s="1" t="s">
        <v>3039</v>
      </c>
      <c r="F3559" s="0" t="s">
        <v>18</v>
      </c>
    </row>
    <row r="3560" customFormat="false" ht="15" hidden="false" customHeight="false" outlineLevel="0" collapsed="false">
      <c r="A3560" s="0" t="n">
        <v>3560</v>
      </c>
      <c r="B3560" s="0" t="s">
        <v>1656</v>
      </c>
      <c r="C3560" s="0" t="s">
        <v>1714</v>
      </c>
      <c r="D3560" s="1" t="s">
        <v>3040</v>
      </c>
      <c r="E3560" s="1" t="s">
        <v>3041</v>
      </c>
      <c r="F3560" s="0" t="s">
        <v>18</v>
      </c>
    </row>
    <row r="3561" customFormat="false" ht="15" hidden="false" customHeight="false" outlineLevel="0" collapsed="false">
      <c r="A3561" s="0" t="n">
        <v>3561</v>
      </c>
      <c r="B3561" s="0" t="s">
        <v>1656</v>
      </c>
      <c r="C3561" s="0" t="s">
        <v>1714</v>
      </c>
      <c r="D3561" s="1" t="s">
        <v>3042</v>
      </c>
      <c r="E3561" s="1" t="s">
        <v>3043</v>
      </c>
      <c r="F3561" s="0" t="s">
        <v>18</v>
      </c>
    </row>
    <row r="3562" customFormat="false" ht="30" hidden="false" customHeight="false" outlineLevel="0" collapsed="false">
      <c r="A3562" s="0" t="n">
        <v>3562</v>
      </c>
      <c r="B3562" s="0" t="s">
        <v>1656</v>
      </c>
      <c r="C3562" s="0" t="s">
        <v>1657</v>
      </c>
      <c r="D3562" s="1" t="s">
        <v>3044</v>
      </c>
      <c r="E3562" s="1" t="s">
        <v>3045</v>
      </c>
      <c r="F3562" s="0" t="s">
        <v>18</v>
      </c>
    </row>
    <row r="3563" customFormat="false" ht="30" hidden="false" customHeight="false" outlineLevel="0" collapsed="false">
      <c r="A3563" s="0" t="n">
        <v>3563</v>
      </c>
      <c r="B3563" s="0" t="s">
        <v>1656</v>
      </c>
      <c r="C3563" s="0" t="s">
        <v>1657</v>
      </c>
      <c r="D3563" s="1" t="s">
        <v>3046</v>
      </c>
      <c r="E3563" s="1" t="s">
        <v>3047</v>
      </c>
      <c r="F3563" s="0" t="s">
        <v>18</v>
      </c>
    </row>
    <row r="3564" customFormat="false" ht="45" hidden="false" customHeight="false" outlineLevel="0" collapsed="false">
      <c r="A3564" s="0" t="n">
        <v>3564</v>
      </c>
      <c r="B3564" s="0" t="s">
        <v>1656</v>
      </c>
      <c r="C3564" s="0" t="s">
        <v>2819</v>
      </c>
      <c r="D3564" s="1" t="s">
        <v>3048</v>
      </c>
      <c r="E3564" s="1" t="s">
        <v>3049</v>
      </c>
      <c r="F3564" s="0" t="s">
        <v>18</v>
      </c>
    </row>
    <row r="3565" customFormat="false" ht="15" hidden="false" customHeight="false" outlineLevel="0" collapsed="false">
      <c r="A3565" s="0" t="n">
        <v>3565</v>
      </c>
      <c r="B3565" s="0" t="s">
        <v>1656</v>
      </c>
      <c r="C3565" s="0" t="s">
        <v>1714</v>
      </c>
      <c r="D3565" s="1" t="s">
        <v>3050</v>
      </c>
      <c r="E3565" s="1" t="s">
        <v>3051</v>
      </c>
      <c r="F3565" s="0" t="s">
        <v>18</v>
      </c>
    </row>
    <row r="3566" customFormat="false" ht="15" hidden="false" customHeight="false" outlineLevel="0" collapsed="false">
      <c r="A3566" s="0" t="n">
        <v>3566</v>
      </c>
      <c r="B3566" s="0" t="s">
        <v>1656</v>
      </c>
      <c r="C3566" s="0" t="s">
        <v>1714</v>
      </c>
      <c r="D3566" s="1" t="s">
        <v>3052</v>
      </c>
      <c r="E3566" s="1" t="s">
        <v>3053</v>
      </c>
      <c r="F3566" s="0" t="s">
        <v>18</v>
      </c>
    </row>
    <row r="3567" customFormat="false" ht="45" hidden="false" customHeight="false" outlineLevel="0" collapsed="false">
      <c r="A3567" s="0" t="n">
        <v>3567</v>
      </c>
      <c r="B3567" s="0" t="s">
        <v>1656</v>
      </c>
      <c r="C3567" s="0" t="s">
        <v>2812</v>
      </c>
      <c r="D3567" s="1" t="s">
        <v>3054</v>
      </c>
      <c r="E3567" s="1" t="s">
        <v>3055</v>
      </c>
      <c r="F3567" s="0" t="s">
        <v>18</v>
      </c>
    </row>
    <row r="3568" customFormat="false" ht="45" hidden="false" customHeight="false" outlineLevel="0" collapsed="false">
      <c r="A3568" s="0" t="n">
        <v>3568</v>
      </c>
      <c r="B3568" s="0" t="s">
        <v>1656</v>
      </c>
      <c r="C3568" s="0" t="s">
        <v>1657</v>
      </c>
      <c r="D3568" s="1" t="s">
        <v>3056</v>
      </c>
      <c r="E3568" s="1" t="s">
        <v>3057</v>
      </c>
      <c r="F3568" s="0" t="s">
        <v>18</v>
      </c>
    </row>
    <row r="3569" customFormat="false" ht="30" hidden="false" customHeight="false" outlineLevel="0" collapsed="false">
      <c r="A3569" s="0" t="n">
        <v>3569</v>
      </c>
      <c r="B3569" s="0" t="s">
        <v>1656</v>
      </c>
      <c r="C3569" s="0" t="s">
        <v>1714</v>
      </c>
      <c r="D3569" s="1" t="s">
        <v>3058</v>
      </c>
      <c r="E3569" s="1" t="s">
        <v>3059</v>
      </c>
      <c r="F3569" s="0" t="s">
        <v>18</v>
      </c>
    </row>
    <row r="3570" customFormat="false" ht="30" hidden="false" customHeight="false" outlineLevel="0" collapsed="false">
      <c r="A3570" s="0" t="n">
        <v>3570</v>
      </c>
      <c r="B3570" s="0" t="s">
        <v>1656</v>
      </c>
      <c r="C3570" s="0" t="s">
        <v>1714</v>
      </c>
      <c r="D3570" s="1" t="s">
        <v>3060</v>
      </c>
      <c r="E3570" s="1" t="s">
        <v>3061</v>
      </c>
      <c r="F3570" s="0" t="s">
        <v>18</v>
      </c>
    </row>
    <row r="3571" customFormat="false" ht="15" hidden="false" customHeight="false" outlineLevel="0" collapsed="false">
      <c r="A3571" s="0" t="n">
        <v>3571</v>
      </c>
      <c r="B3571" s="0" t="s">
        <v>1656</v>
      </c>
      <c r="C3571" s="0" t="s">
        <v>1703</v>
      </c>
      <c r="D3571" s="1" t="s">
        <v>3062</v>
      </c>
      <c r="E3571" s="1" t="s">
        <v>3063</v>
      </c>
      <c r="F3571" s="0" t="s">
        <v>18</v>
      </c>
    </row>
    <row r="3572" customFormat="false" ht="30" hidden="false" customHeight="false" outlineLevel="0" collapsed="false">
      <c r="A3572" s="0" t="n">
        <v>3572</v>
      </c>
      <c r="B3572" s="0" t="s">
        <v>1656</v>
      </c>
      <c r="C3572" s="0" t="s">
        <v>1714</v>
      </c>
      <c r="D3572" s="1" t="s">
        <v>3064</v>
      </c>
      <c r="E3572" s="1" t="s">
        <v>3065</v>
      </c>
      <c r="F3572" s="0" t="s">
        <v>18</v>
      </c>
    </row>
    <row r="3573" customFormat="false" ht="45" hidden="false" customHeight="false" outlineLevel="0" collapsed="false">
      <c r="A3573" s="0" t="n">
        <v>3573</v>
      </c>
      <c r="B3573" s="0" t="s">
        <v>1656</v>
      </c>
      <c r="C3573" s="0" t="s">
        <v>1703</v>
      </c>
      <c r="D3573" s="1" t="s">
        <v>3066</v>
      </c>
      <c r="E3573" s="1" t="s">
        <v>3067</v>
      </c>
      <c r="F3573" s="0" t="s">
        <v>18</v>
      </c>
    </row>
    <row r="3574" customFormat="false" ht="30" hidden="false" customHeight="false" outlineLevel="0" collapsed="false">
      <c r="A3574" s="0" t="n">
        <v>3574</v>
      </c>
      <c r="B3574" s="0" t="s">
        <v>1656</v>
      </c>
      <c r="C3574" s="0" t="s">
        <v>1657</v>
      </c>
      <c r="D3574" s="1" t="s">
        <v>3068</v>
      </c>
      <c r="E3574" s="1" t="s">
        <v>3069</v>
      </c>
      <c r="F3574" s="0" t="s">
        <v>18</v>
      </c>
    </row>
    <row r="3575" customFormat="false" ht="30" hidden="false" customHeight="false" outlineLevel="0" collapsed="false">
      <c r="A3575" s="0" t="n">
        <v>3575</v>
      </c>
      <c r="B3575" s="0" t="s">
        <v>1656</v>
      </c>
      <c r="C3575" s="0" t="s">
        <v>1714</v>
      </c>
      <c r="D3575" s="1" t="s">
        <v>3070</v>
      </c>
      <c r="E3575" s="1" t="s">
        <v>3071</v>
      </c>
      <c r="F3575" s="0" t="s">
        <v>18</v>
      </c>
    </row>
    <row r="3576" customFormat="false" ht="30" hidden="false" customHeight="false" outlineLevel="0" collapsed="false">
      <c r="A3576" s="0" t="n">
        <v>3576</v>
      </c>
      <c r="B3576" s="0" t="s">
        <v>1656</v>
      </c>
      <c r="C3576" s="0" t="s">
        <v>2819</v>
      </c>
      <c r="D3576" s="1" t="s">
        <v>3072</v>
      </c>
      <c r="E3576" s="1" t="s">
        <v>3073</v>
      </c>
      <c r="F3576" s="0" t="s">
        <v>18</v>
      </c>
    </row>
    <row r="3577" customFormat="false" ht="30" hidden="false" customHeight="false" outlineLevel="0" collapsed="false">
      <c r="A3577" s="0" t="n">
        <v>3577</v>
      </c>
      <c r="B3577" s="0" t="s">
        <v>1656</v>
      </c>
      <c r="C3577" s="0" t="s">
        <v>1714</v>
      </c>
      <c r="D3577" s="1" t="s">
        <v>3074</v>
      </c>
      <c r="E3577" s="1" t="s">
        <v>3075</v>
      </c>
      <c r="F3577" s="0" t="s">
        <v>18</v>
      </c>
    </row>
    <row r="3578" customFormat="false" ht="30" hidden="false" customHeight="false" outlineLevel="0" collapsed="false">
      <c r="A3578" s="0" t="n">
        <v>3578</v>
      </c>
      <c r="B3578" s="0" t="s">
        <v>1656</v>
      </c>
      <c r="C3578" s="0" t="s">
        <v>1703</v>
      </c>
      <c r="D3578" s="1" t="s">
        <v>3076</v>
      </c>
      <c r="E3578" s="1" t="s">
        <v>3077</v>
      </c>
      <c r="F3578" s="0" t="s">
        <v>18</v>
      </c>
    </row>
    <row r="3579" customFormat="false" ht="15" hidden="false" customHeight="false" outlineLevel="0" collapsed="false">
      <c r="A3579" s="0" t="n">
        <v>3579</v>
      </c>
      <c r="B3579" s="0" t="s">
        <v>1656</v>
      </c>
      <c r="C3579" s="0" t="s">
        <v>1657</v>
      </c>
      <c r="D3579" s="1" t="s">
        <v>3078</v>
      </c>
      <c r="E3579" s="1" t="s">
        <v>3079</v>
      </c>
      <c r="F3579" s="0" t="s">
        <v>18</v>
      </c>
    </row>
    <row r="3580" customFormat="false" ht="30" hidden="false" customHeight="false" outlineLevel="0" collapsed="false">
      <c r="A3580" s="0" t="n">
        <v>3580</v>
      </c>
      <c r="B3580" s="0" t="s">
        <v>1656</v>
      </c>
      <c r="C3580" s="0" t="s">
        <v>1657</v>
      </c>
      <c r="D3580" s="1" t="s">
        <v>3080</v>
      </c>
      <c r="E3580" s="1" t="s">
        <v>3081</v>
      </c>
      <c r="F3580" s="0" t="s">
        <v>18</v>
      </c>
    </row>
    <row r="3581" customFormat="false" ht="45" hidden="false" customHeight="false" outlineLevel="0" collapsed="false">
      <c r="A3581" s="0" t="n">
        <v>3581</v>
      </c>
      <c r="B3581" s="0" t="s">
        <v>1656</v>
      </c>
      <c r="C3581" s="0" t="s">
        <v>2812</v>
      </c>
      <c r="D3581" s="1" t="s">
        <v>3082</v>
      </c>
      <c r="E3581" s="1" t="s">
        <v>3083</v>
      </c>
      <c r="F3581" s="0" t="s">
        <v>18</v>
      </c>
    </row>
    <row r="3582" customFormat="false" ht="15" hidden="false" customHeight="false" outlineLevel="0" collapsed="false">
      <c r="A3582" s="0" t="n">
        <v>3582</v>
      </c>
      <c r="B3582" s="0" t="s">
        <v>1656</v>
      </c>
      <c r="C3582" s="0" t="s">
        <v>2819</v>
      </c>
      <c r="D3582" s="1" t="s">
        <v>3084</v>
      </c>
      <c r="E3582" s="1" t="s">
        <v>3085</v>
      </c>
      <c r="F3582" s="0" t="s">
        <v>18</v>
      </c>
    </row>
    <row r="3583" customFormat="false" ht="30" hidden="false" customHeight="false" outlineLevel="0" collapsed="false">
      <c r="A3583" s="0" t="n">
        <v>3583</v>
      </c>
      <c r="B3583" s="0" t="s">
        <v>1656</v>
      </c>
      <c r="C3583" s="0" t="s">
        <v>2819</v>
      </c>
      <c r="D3583" s="1" t="s">
        <v>3086</v>
      </c>
      <c r="E3583" s="1" t="s">
        <v>3087</v>
      </c>
      <c r="F3583" s="0" t="s">
        <v>18</v>
      </c>
    </row>
    <row r="3584" customFormat="false" ht="45" hidden="false" customHeight="false" outlineLevel="0" collapsed="false">
      <c r="A3584" s="0" t="n">
        <v>3584</v>
      </c>
      <c r="B3584" s="0" t="s">
        <v>1656</v>
      </c>
      <c r="C3584" s="0" t="s">
        <v>1703</v>
      </c>
      <c r="D3584" s="1" t="s">
        <v>3088</v>
      </c>
      <c r="E3584" s="1" t="s">
        <v>3089</v>
      </c>
      <c r="F3584" s="0" t="s">
        <v>18</v>
      </c>
    </row>
    <row r="3585" customFormat="false" ht="30" hidden="false" customHeight="false" outlineLevel="0" collapsed="false">
      <c r="A3585" s="0" t="n">
        <v>3585</v>
      </c>
      <c r="B3585" s="0" t="s">
        <v>1656</v>
      </c>
      <c r="C3585" s="0" t="s">
        <v>1703</v>
      </c>
      <c r="D3585" s="1" t="s">
        <v>3090</v>
      </c>
      <c r="E3585" s="1" t="s">
        <v>3091</v>
      </c>
      <c r="F3585" s="0" t="s">
        <v>18</v>
      </c>
    </row>
    <row r="3586" customFormat="false" ht="30" hidden="false" customHeight="false" outlineLevel="0" collapsed="false">
      <c r="A3586" s="0" t="n">
        <v>3586</v>
      </c>
      <c r="B3586" s="0" t="s">
        <v>1656</v>
      </c>
      <c r="C3586" s="0" t="s">
        <v>1703</v>
      </c>
      <c r="D3586" s="1" t="s">
        <v>3092</v>
      </c>
      <c r="E3586" s="1" t="s">
        <v>3093</v>
      </c>
      <c r="F3586" s="0" t="s">
        <v>18</v>
      </c>
    </row>
    <row r="3587" customFormat="false" ht="15" hidden="false" customHeight="false" outlineLevel="0" collapsed="false">
      <c r="A3587" s="0" t="n">
        <v>3587</v>
      </c>
      <c r="B3587" s="0" t="s">
        <v>1656</v>
      </c>
      <c r="C3587" s="0" t="s">
        <v>1714</v>
      </c>
      <c r="D3587" s="1" t="s">
        <v>3094</v>
      </c>
      <c r="E3587" s="1" t="s">
        <v>3095</v>
      </c>
      <c r="F3587" s="0" t="s">
        <v>18</v>
      </c>
    </row>
    <row r="3588" customFormat="false" ht="45" hidden="false" customHeight="false" outlineLevel="0" collapsed="false">
      <c r="A3588" s="0" t="n">
        <v>3588</v>
      </c>
      <c r="B3588" s="0" t="s">
        <v>1656</v>
      </c>
      <c r="C3588" s="0" t="s">
        <v>1657</v>
      </c>
      <c r="D3588" s="1" t="s">
        <v>3096</v>
      </c>
      <c r="E3588" s="1" t="s">
        <v>3097</v>
      </c>
      <c r="F3588" s="0" t="s">
        <v>18</v>
      </c>
    </row>
    <row r="3589" customFormat="false" ht="45" hidden="false" customHeight="false" outlineLevel="0" collapsed="false">
      <c r="A3589" s="0" t="n">
        <v>3589</v>
      </c>
      <c r="B3589" s="0" t="s">
        <v>1656</v>
      </c>
      <c r="C3589" s="0" t="s">
        <v>2819</v>
      </c>
      <c r="D3589" s="1" t="s">
        <v>3098</v>
      </c>
      <c r="E3589" s="1" t="s">
        <v>3099</v>
      </c>
      <c r="F3589" s="0" t="s">
        <v>18</v>
      </c>
    </row>
    <row r="3590" customFormat="false" ht="15" hidden="false" customHeight="false" outlineLevel="0" collapsed="false">
      <c r="A3590" s="0" t="n">
        <v>3590</v>
      </c>
      <c r="B3590" s="0" t="s">
        <v>1656</v>
      </c>
      <c r="C3590" s="0" t="s">
        <v>1714</v>
      </c>
      <c r="D3590" s="1" t="s">
        <v>3100</v>
      </c>
      <c r="E3590" s="1" t="s">
        <v>3101</v>
      </c>
      <c r="F3590" s="0" t="s">
        <v>18</v>
      </c>
    </row>
    <row r="3591" customFormat="false" ht="15" hidden="false" customHeight="false" outlineLevel="0" collapsed="false">
      <c r="A3591" s="0" t="n">
        <v>3591</v>
      </c>
      <c r="B3591" s="0" t="s">
        <v>1656</v>
      </c>
      <c r="C3591" s="0" t="s">
        <v>1714</v>
      </c>
      <c r="D3591" s="1" t="s">
        <v>3102</v>
      </c>
      <c r="E3591" s="1" t="s">
        <v>3103</v>
      </c>
      <c r="F3591" s="0" t="s">
        <v>18</v>
      </c>
    </row>
    <row r="3592" customFormat="false" ht="15" hidden="false" customHeight="false" outlineLevel="0" collapsed="false">
      <c r="A3592" s="0" t="n">
        <v>3592</v>
      </c>
      <c r="B3592" s="0" t="s">
        <v>1656</v>
      </c>
      <c r="C3592" s="0" t="s">
        <v>1657</v>
      </c>
      <c r="D3592" s="1" t="s">
        <v>3104</v>
      </c>
      <c r="E3592" s="1" t="s">
        <v>3105</v>
      </c>
      <c r="F3592" s="0" t="s">
        <v>18</v>
      </c>
    </row>
    <row r="3593" customFormat="false" ht="30" hidden="false" customHeight="false" outlineLevel="0" collapsed="false">
      <c r="A3593" s="0" t="n">
        <v>3593</v>
      </c>
      <c r="B3593" s="0" t="s">
        <v>1656</v>
      </c>
      <c r="C3593" s="0" t="s">
        <v>1657</v>
      </c>
      <c r="D3593" s="1" t="s">
        <v>3106</v>
      </c>
      <c r="E3593" s="1" t="s">
        <v>3107</v>
      </c>
      <c r="F3593" s="0" t="s">
        <v>18</v>
      </c>
    </row>
    <row r="3594" customFormat="false" ht="30" hidden="false" customHeight="false" outlineLevel="0" collapsed="false">
      <c r="A3594" s="0" t="n">
        <v>3594</v>
      </c>
      <c r="B3594" s="0" t="s">
        <v>1656</v>
      </c>
      <c r="C3594" s="0" t="s">
        <v>1703</v>
      </c>
      <c r="D3594" s="1" t="s">
        <v>3108</v>
      </c>
      <c r="E3594" s="1" t="s">
        <v>3109</v>
      </c>
      <c r="F3594" s="0" t="s">
        <v>18</v>
      </c>
    </row>
    <row r="3595" customFormat="false" ht="15" hidden="false" customHeight="false" outlineLevel="0" collapsed="false">
      <c r="A3595" s="0" t="n">
        <v>3595</v>
      </c>
      <c r="B3595" s="0" t="s">
        <v>1656</v>
      </c>
      <c r="C3595" s="0" t="s">
        <v>1741</v>
      </c>
      <c r="D3595" s="1" t="s">
        <v>3110</v>
      </c>
      <c r="E3595" s="1" t="s">
        <v>3111</v>
      </c>
      <c r="F3595" s="0" t="s">
        <v>18</v>
      </c>
    </row>
    <row r="3596" customFormat="false" ht="30" hidden="false" customHeight="false" outlineLevel="0" collapsed="false">
      <c r="A3596" s="0" t="n">
        <v>3596</v>
      </c>
      <c r="B3596" s="0" t="s">
        <v>1656</v>
      </c>
      <c r="C3596" s="0" t="s">
        <v>1657</v>
      </c>
      <c r="D3596" s="1" t="s">
        <v>3112</v>
      </c>
      <c r="E3596" s="1" t="s">
        <v>3113</v>
      </c>
      <c r="F3596" s="0" t="s">
        <v>18</v>
      </c>
    </row>
    <row r="3597" customFormat="false" ht="30" hidden="false" customHeight="false" outlineLevel="0" collapsed="false">
      <c r="A3597" s="0" t="n">
        <v>3597</v>
      </c>
      <c r="B3597" s="0" t="s">
        <v>1656</v>
      </c>
      <c r="C3597" s="0" t="s">
        <v>2819</v>
      </c>
      <c r="D3597" s="1" t="s">
        <v>3114</v>
      </c>
      <c r="E3597" s="1" t="s">
        <v>3115</v>
      </c>
      <c r="F3597" s="0" t="s">
        <v>18</v>
      </c>
    </row>
    <row r="3598" customFormat="false" ht="15" hidden="false" customHeight="false" outlineLevel="0" collapsed="false">
      <c r="A3598" s="0" t="n">
        <v>3598</v>
      </c>
      <c r="B3598" s="0" t="s">
        <v>1656</v>
      </c>
      <c r="C3598" s="0" t="s">
        <v>2812</v>
      </c>
      <c r="D3598" s="1" t="s">
        <v>3116</v>
      </c>
      <c r="E3598" s="1" t="s">
        <v>3117</v>
      </c>
      <c r="F3598" s="0" t="s">
        <v>18</v>
      </c>
    </row>
    <row r="3599" customFormat="false" ht="30" hidden="false" customHeight="false" outlineLevel="0" collapsed="false">
      <c r="A3599" s="0" t="n">
        <v>3599</v>
      </c>
      <c r="B3599" s="0" t="s">
        <v>1656</v>
      </c>
      <c r="C3599" s="0" t="s">
        <v>1703</v>
      </c>
      <c r="D3599" s="1" t="s">
        <v>3118</v>
      </c>
      <c r="E3599" s="1" t="s">
        <v>3119</v>
      </c>
      <c r="F3599" s="0" t="s">
        <v>18</v>
      </c>
    </row>
    <row r="3600" customFormat="false" ht="30" hidden="false" customHeight="false" outlineLevel="0" collapsed="false">
      <c r="A3600" s="0" t="n">
        <v>3600</v>
      </c>
      <c r="B3600" s="0" t="s">
        <v>1656</v>
      </c>
      <c r="C3600" s="0" t="s">
        <v>1714</v>
      </c>
      <c r="D3600" s="1" t="s">
        <v>3120</v>
      </c>
      <c r="E3600" s="1" t="s">
        <v>3121</v>
      </c>
      <c r="F3600" s="0" t="s">
        <v>18</v>
      </c>
    </row>
    <row r="3601" customFormat="false" ht="30" hidden="false" customHeight="false" outlineLevel="0" collapsed="false">
      <c r="A3601" s="0" t="n">
        <v>3601</v>
      </c>
      <c r="B3601" s="0" t="s">
        <v>1656</v>
      </c>
      <c r="C3601" s="0" t="s">
        <v>1703</v>
      </c>
      <c r="D3601" s="1" t="s">
        <v>3122</v>
      </c>
      <c r="E3601" s="1" t="s">
        <v>3123</v>
      </c>
      <c r="F3601" s="0" t="s">
        <v>18</v>
      </c>
    </row>
    <row r="3602" customFormat="false" ht="45" hidden="false" customHeight="false" outlineLevel="0" collapsed="false">
      <c r="A3602" s="0" t="n">
        <v>3602</v>
      </c>
      <c r="B3602" s="0" t="s">
        <v>1656</v>
      </c>
      <c r="C3602" s="0" t="s">
        <v>2819</v>
      </c>
      <c r="D3602" s="1" t="s">
        <v>3124</v>
      </c>
      <c r="E3602" s="1" t="s">
        <v>3125</v>
      </c>
      <c r="F3602" s="0" t="s">
        <v>18</v>
      </c>
    </row>
    <row r="3603" customFormat="false" ht="15" hidden="false" customHeight="false" outlineLevel="0" collapsed="false">
      <c r="A3603" s="0" t="n">
        <v>3603</v>
      </c>
      <c r="B3603" s="0" t="s">
        <v>1656</v>
      </c>
      <c r="C3603" s="0" t="s">
        <v>1703</v>
      </c>
      <c r="D3603" s="1" t="s">
        <v>3126</v>
      </c>
      <c r="E3603" s="1" t="s">
        <v>3127</v>
      </c>
      <c r="F3603" s="0" t="s">
        <v>18</v>
      </c>
    </row>
    <row r="3604" customFormat="false" ht="15" hidden="false" customHeight="false" outlineLevel="0" collapsed="false">
      <c r="A3604" s="0" t="n">
        <v>3604</v>
      </c>
      <c r="B3604" s="0" t="s">
        <v>1656</v>
      </c>
      <c r="C3604" s="0" t="s">
        <v>1714</v>
      </c>
      <c r="D3604" s="1" t="s">
        <v>3128</v>
      </c>
      <c r="E3604" s="1" t="s">
        <v>3129</v>
      </c>
      <c r="F3604" s="0" t="s">
        <v>18</v>
      </c>
    </row>
    <row r="3605" customFormat="false" ht="15" hidden="false" customHeight="false" outlineLevel="0" collapsed="false">
      <c r="A3605" s="0" t="n">
        <v>3605</v>
      </c>
      <c r="B3605" s="0" t="s">
        <v>1656</v>
      </c>
      <c r="C3605" s="0" t="s">
        <v>3130</v>
      </c>
      <c r="D3605" s="1" t="s">
        <v>3131</v>
      </c>
      <c r="E3605" s="1" t="s">
        <v>3132</v>
      </c>
      <c r="F3605" s="0" t="s">
        <v>18</v>
      </c>
    </row>
    <row r="3606" customFormat="false" ht="30" hidden="false" customHeight="false" outlineLevel="0" collapsed="false">
      <c r="A3606" s="0" t="n">
        <v>3606</v>
      </c>
      <c r="B3606" s="0" t="s">
        <v>1656</v>
      </c>
      <c r="C3606" s="0" t="s">
        <v>1977</v>
      </c>
      <c r="D3606" s="1" t="s">
        <v>3133</v>
      </c>
      <c r="E3606" s="1" t="s">
        <v>3134</v>
      </c>
      <c r="F3606" s="0" t="s">
        <v>18</v>
      </c>
    </row>
    <row r="3607" customFormat="false" ht="30" hidden="false" customHeight="false" outlineLevel="0" collapsed="false">
      <c r="A3607" s="0" t="n">
        <v>3607</v>
      </c>
      <c r="B3607" s="0" t="s">
        <v>1656</v>
      </c>
      <c r="C3607" s="0" t="s">
        <v>1714</v>
      </c>
      <c r="D3607" s="1" t="s">
        <v>3135</v>
      </c>
      <c r="E3607" s="1" t="s">
        <v>3136</v>
      </c>
      <c r="F3607" s="0" t="s">
        <v>18</v>
      </c>
    </row>
    <row r="3608" customFormat="false" ht="30" hidden="false" customHeight="false" outlineLevel="0" collapsed="false">
      <c r="A3608" s="0" t="n">
        <v>3608</v>
      </c>
      <c r="B3608" s="0" t="s">
        <v>1656</v>
      </c>
      <c r="C3608" s="0" t="s">
        <v>1977</v>
      </c>
      <c r="D3608" s="1" t="s">
        <v>3137</v>
      </c>
      <c r="E3608" s="1" t="s">
        <v>3138</v>
      </c>
      <c r="F3608" s="0" t="s">
        <v>18</v>
      </c>
    </row>
    <row r="3609" customFormat="false" ht="15" hidden="false" customHeight="false" outlineLevel="0" collapsed="false">
      <c r="A3609" s="0" t="n">
        <v>3609</v>
      </c>
      <c r="B3609" s="0" t="s">
        <v>1656</v>
      </c>
      <c r="C3609" s="0" t="s">
        <v>1714</v>
      </c>
      <c r="D3609" s="1" t="s">
        <v>3139</v>
      </c>
      <c r="E3609" s="1" t="s">
        <v>3140</v>
      </c>
      <c r="F3609" s="0" t="s">
        <v>18</v>
      </c>
    </row>
    <row r="3610" customFormat="false" ht="45" hidden="false" customHeight="false" outlineLevel="0" collapsed="false">
      <c r="A3610" s="0" t="n">
        <v>3610</v>
      </c>
      <c r="B3610" s="0" t="s">
        <v>1656</v>
      </c>
      <c r="C3610" s="0" t="s">
        <v>1657</v>
      </c>
      <c r="D3610" s="1" t="s">
        <v>3141</v>
      </c>
      <c r="E3610" s="1" t="s">
        <v>3142</v>
      </c>
      <c r="F3610" s="0" t="s">
        <v>18</v>
      </c>
    </row>
    <row r="3611" customFormat="false" ht="15" hidden="false" customHeight="false" outlineLevel="0" collapsed="false">
      <c r="A3611" s="0" t="n">
        <v>3611</v>
      </c>
      <c r="B3611" s="0" t="s">
        <v>1656</v>
      </c>
      <c r="C3611" s="0" t="s">
        <v>1714</v>
      </c>
      <c r="D3611" s="1" t="s">
        <v>3143</v>
      </c>
      <c r="E3611" s="1" t="s">
        <v>3144</v>
      </c>
      <c r="F3611" s="0" t="s">
        <v>18</v>
      </c>
    </row>
    <row r="3612" customFormat="false" ht="15" hidden="false" customHeight="false" outlineLevel="0" collapsed="false">
      <c r="A3612" s="0" t="n">
        <v>3612</v>
      </c>
      <c r="B3612" s="0" t="s">
        <v>1656</v>
      </c>
      <c r="D3612" s="1" t="s">
        <v>3145</v>
      </c>
      <c r="E3612" s="1" t="s">
        <v>3146</v>
      </c>
      <c r="F3612" s="0" t="s">
        <v>18</v>
      </c>
    </row>
    <row r="3613" customFormat="false" ht="30" hidden="false" customHeight="false" outlineLevel="0" collapsed="false">
      <c r="A3613" s="0" t="n">
        <v>3613</v>
      </c>
      <c r="B3613" s="0" t="s">
        <v>1656</v>
      </c>
      <c r="C3613" s="0" t="s">
        <v>1714</v>
      </c>
      <c r="D3613" s="1" t="s">
        <v>3147</v>
      </c>
      <c r="E3613" s="1" t="s">
        <v>3148</v>
      </c>
      <c r="F3613" s="0" t="s">
        <v>18</v>
      </c>
    </row>
    <row r="3614" customFormat="false" ht="60" hidden="false" customHeight="false" outlineLevel="0" collapsed="false">
      <c r="A3614" s="0" t="n">
        <v>3614</v>
      </c>
      <c r="B3614" s="0" t="s">
        <v>1656</v>
      </c>
      <c r="C3614" s="0" t="s">
        <v>1714</v>
      </c>
      <c r="D3614" s="1" t="s">
        <v>3149</v>
      </c>
      <c r="E3614" s="1" t="s">
        <v>3150</v>
      </c>
      <c r="F3614" s="0" t="s">
        <v>18</v>
      </c>
    </row>
    <row r="3615" customFormat="false" ht="15" hidden="false" customHeight="false" outlineLevel="0" collapsed="false">
      <c r="A3615" s="0" t="n">
        <v>3615</v>
      </c>
      <c r="B3615" s="0" t="s">
        <v>1656</v>
      </c>
      <c r="C3615" s="0" t="s">
        <v>1714</v>
      </c>
      <c r="D3615" s="1" t="s">
        <v>3151</v>
      </c>
      <c r="E3615" s="1" t="s">
        <v>3152</v>
      </c>
      <c r="F3615" s="0" t="s">
        <v>18</v>
      </c>
    </row>
    <row r="3616" customFormat="false" ht="30" hidden="false" customHeight="false" outlineLevel="0" collapsed="false">
      <c r="A3616" s="0" t="n">
        <v>3616</v>
      </c>
      <c r="B3616" s="0" t="s">
        <v>1656</v>
      </c>
      <c r="C3616" s="0" t="s">
        <v>1714</v>
      </c>
      <c r="D3616" s="1" t="s">
        <v>3153</v>
      </c>
      <c r="E3616" s="1" t="s">
        <v>3154</v>
      </c>
      <c r="F3616" s="0" t="s">
        <v>18</v>
      </c>
    </row>
    <row r="3617" customFormat="false" ht="45" hidden="false" customHeight="false" outlineLevel="0" collapsed="false">
      <c r="A3617" s="0" t="n">
        <v>3617</v>
      </c>
      <c r="B3617" s="0" t="s">
        <v>1656</v>
      </c>
      <c r="C3617" s="0" t="s">
        <v>1703</v>
      </c>
      <c r="D3617" s="1" t="s">
        <v>3155</v>
      </c>
      <c r="E3617" s="1" t="s">
        <v>3156</v>
      </c>
      <c r="F3617" s="0" t="s">
        <v>18</v>
      </c>
    </row>
    <row r="3618" customFormat="false" ht="45" hidden="false" customHeight="false" outlineLevel="0" collapsed="false">
      <c r="A3618" s="0" t="n">
        <v>3618</v>
      </c>
      <c r="B3618" s="0" t="s">
        <v>1656</v>
      </c>
      <c r="C3618" s="0" t="s">
        <v>2819</v>
      </c>
      <c r="D3618" s="1" t="s">
        <v>3157</v>
      </c>
      <c r="E3618" s="1" t="s">
        <v>3158</v>
      </c>
      <c r="F3618" s="0" t="s">
        <v>18</v>
      </c>
    </row>
    <row r="3619" customFormat="false" ht="30" hidden="false" customHeight="false" outlineLevel="0" collapsed="false">
      <c r="A3619" s="0" t="n">
        <v>3619</v>
      </c>
      <c r="B3619" s="0" t="s">
        <v>1656</v>
      </c>
      <c r="C3619" s="0" t="s">
        <v>2819</v>
      </c>
      <c r="D3619" s="1" t="s">
        <v>3159</v>
      </c>
      <c r="E3619" s="1" t="s">
        <v>3160</v>
      </c>
      <c r="F3619" s="0" t="s">
        <v>18</v>
      </c>
    </row>
    <row r="3620" customFormat="false" ht="30" hidden="false" customHeight="false" outlineLevel="0" collapsed="false">
      <c r="A3620" s="0" t="n">
        <v>3620</v>
      </c>
      <c r="B3620" s="0" t="s">
        <v>1656</v>
      </c>
      <c r="C3620" s="0" t="s">
        <v>1657</v>
      </c>
      <c r="D3620" s="1" t="s">
        <v>3161</v>
      </c>
      <c r="E3620" s="1" t="s">
        <v>3162</v>
      </c>
      <c r="F3620" s="0" t="s">
        <v>18</v>
      </c>
    </row>
    <row r="3621" customFormat="false" ht="30" hidden="false" customHeight="false" outlineLevel="0" collapsed="false">
      <c r="A3621" s="0" t="n">
        <v>3621</v>
      </c>
      <c r="B3621" s="0" t="s">
        <v>1656</v>
      </c>
      <c r="C3621" s="0" t="s">
        <v>1703</v>
      </c>
      <c r="D3621" s="1" t="s">
        <v>3163</v>
      </c>
      <c r="E3621" s="1" t="s">
        <v>3164</v>
      </c>
      <c r="F3621" s="0" t="s">
        <v>18</v>
      </c>
    </row>
    <row r="3622" customFormat="false" ht="30" hidden="false" customHeight="false" outlineLevel="0" collapsed="false">
      <c r="A3622" s="0" t="n">
        <v>3622</v>
      </c>
      <c r="B3622" s="0" t="s">
        <v>1656</v>
      </c>
      <c r="C3622" s="0" t="s">
        <v>3165</v>
      </c>
      <c r="D3622" s="1" t="s">
        <v>3166</v>
      </c>
      <c r="E3622" s="1" t="s">
        <v>3167</v>
      </c>
      <c r="F3622" s="0" t="s">
        <v>18</v>
      </c>
    </row>
    <row r="3623" customFormat="false" ht="15" hidden="false" customHeight="false" outlineLevel="0" collapsed="false">
      <c r="A3623" s="0" t="n">
        <v>3623</v>
      </c>
      <c r="B3623" s="0" t="s">
        <v>1656</v>
      </c>
      <c r="C3623" s="0" t="s">
        <v>3168</v>
      </c>
      <c r="D3623" s="1" t="s">
        <v>3169</v>
      </c>
      <c r="E3623" s="1" t="s">
        <v>3170</v>
      </c>
      <c r="F3623" s="0" t="s">
        <v>18</v>
      </c>
    </row>
    <row r="3624" customFormat="false" ht="30" hidden="false" customHeight="false" outlineLevel="0" collapsed="false">
      <c r="A3624" s="0" t="n">
        <v>3624</v>
      </c>
      <c r="B3624" s="0" t="s">
        <v>1656</v>
      </c>
      <c r="C3624" s="0" t="s">
        <v>1714</v>
      </c>
      <c r="D3624" s="1" t="s">
        <v>3171</v>
      </c>
      <c r="E3624" s="1" t="s">
        <v>3172</v>
      </c>
      <c r="F3624" s="0" t="s">
        <v>18</v>
      </c>
    </row>
    <row r="3625" customFormat="false" ht="15" hidden="false" customHeight="false" outlineLevel="0" collapsed="false">
      <c r="A3625" s="0" t="n">
        <v>3625</v>
      </c>
      <c r="B3625" s="0" t="s">
        <v>1656</v>
      </c>
      <c r="C3625" s="0" t="s">
        <v>3168</v>
      </c>
      <c r="D3625" s="1" t="s">
        <v>3173</v>
      </c>
      <c r="E3625" s="1" t="s">
        <v>3174</v>
      </c>
      <c r="F3625" s="0" t="s">
        <v>18</v>
      </c>
    </row>
    <row r="3626" customFormat="false" ht="30" hidden="false" customHeight="false" outlineLevel="0" collapsed="false">
      <c r="A3626" s="0" t="n">
        <v>3626</v>
      </c>
      <c r="B3626" s="0" t="s">
        <v>1656</v>
      </c>
      <c r="C3626" s="0" t="s">
        <v>2819</v>
      </c>
      <c r="D3626" s="1" t="s">
        <v>3175</v>
      </c>
      <c r="E3626" s="1" t="s">
        <v>3176</v>
      </c>
      <c r="F3626" s="0" t="s">
        <v>18</v>
      </c>
    </row>
    <row r="3627" customFormat="false" ht="30" hidden="false" customHeight="false" outlineLevel="0" collapsed="false">
      <c r="A3627" s="0" t="n">
        <v>3627</v>
      </c>
      <c r="B3627" s="0" t="s">
        <v>1656</v>
      </c>
      <c r="C3627" s="0" t="s">
        <v>2819</v>
      </c>
      <c r="D3627" s="1" t="s">
        <v>3177</v>
      </c>
      <c r="E3627" s="1" t="s">
        <v>3178</v>
      </c>
      <c r="F3627" s="0" t="s">
        <v>18</v>
      </c>
    </row>
    <row r="3628" customFormat="false" ht="15" hidden="false" customHeight="false" outlineLevel="0" collapsed="false">
      <c r="A3628" s="0" t="n">
        <v>3628</v>
      </c>
      <c r="B3628" s="0" t="s">
        <v>1656</v>
      </c>
      <c r="C3628" s="0" t="s">
        <v>1714</v>
      </c>
      <c r="D3628" s="1" t="s">
        <v>3179</v>
      </c>
      <c r="E3628" s="1" t="s">
        <v>3180</v>
      </c>
      <c r="F3628" s="0" t="s">
        <v>18</v>
      </c>
    </row>
    <row r="3629" customFormat="false" ht="30" hidden="false" customHeight="false" outlineLevel="0" collapsed="false">
      <c r="A3629" s="0" t="n">
        <v>3629</v>
      </c>
      <c r="B3629" s="0" t="s">
        <v>1656</v>
      </c>
      <c r="C3629" s="0" t="s">
        <v>1714</v>
      </c>
      <c r="D3629" s="1" t="s">
        <v>3181</v>
      </c>
      <c r="E3629" s="1" t="s">
        <v>3182</v>
      </c>
      <c r="F3629" s="0" t="s">
        <v>18</v>
      </c>
    </row>
    <row r="3630" customFormat="false" ht="30" hidden="false" customHeight="false" outlineLevel="0" collapsed="false">
      <c r="A3630" s="0" t="n">
        <v>3630</v>
      </c>
      <c r="B3630" s="0" t="s">
        <v>1656</v>
      </c>
      <c r="C3630" s="0" t="s">
        <v>1703</v>
      </c>
      <c r="D3630" s="1" t="s">
        <v>3183</v>
      </c>
      <c r="E3630" s="1" t="s">
        <v>3184</v>
      </c>
      <c r="F3630" s="0" t="s">
        <v>18</v>
      </c>
    </row>
    <row r="3631" customFormat="false" ht="15" hidden="false" customHeight="false" outlineLevel="0" collapsed="false">
      <c r="A3631" s="0" t="n">
        <v>3631</v>
      </c>
      <c r="B3631" s="0" t="s">
        <v>1656</v>
      </c>
      <c r="C3631" s="0" t="s">
        <v>3185</v>
      </c>
      <c r="D3631" s="1" t="s">
        <v>2951</v>
      </c>
      <c r="E3631" s="1" t="s">
        <v>3186</v>
      </c>
      <c r="F3631" s="0" t="s">
        <v>18</v>
      </c>
    </row>
    <row r="3632" customFormat="false" ht="30" hidden="false" customHeight="false" outlineLevel="0" collapsed="false">
      <c r="A3632" s="0" t="n">
        <v>3632</v>
      </c>
      <c r="B3632" s="0" t="s">
        <v>1656</v>
      </c>
      <c r="C3632" s="0" t="s">
        <v>1714</v>
      </c>
      <c r="D3632" s="1" t="s">
        <v>3187</v>
      </c>
      <c r="E3632" s="1" t="s">
        <v>3188</v>
      </c>
      <c r="F3632" s="0" t="s">
        <v>18</v>
      </c>
    </row>
    <row r="3633" customFormat="false" ht="45" hidden="false" customHeight="false" outlineLevel="0" collapsed="false">
      <c r="A3633" s="0" t="n">
        <v>3633</v>
      </c>
      <c r="B3633" s="0" t="s">
        <v>1656</v>
      </c>
      <c r="C3633" s="0" t="s">
        <v>1703</v>
      </c>
      <c r="D3633" s="1" t="s">
        <v>3189</v>
      </c>
      <c r="E3633" s="1" t="s">
        <v>3190</v>
      </c>
      <c r="F3633" s="0" t="s">
        <v>18</v>
      </c>
    </row>
    <row r="3634" customFormat="false" ht="30" hidden="false" customHeight="false" outlineLevel="0" collapsed="false">
      <c r="A3634" s="0" t="n">
        <v>3634</v>
      </c>
      <c r="B3634" s="0" t="s">
        <v>1656</v>
      </c>
      <c r="C3634" s="0" t="s">
        <v>1703</v>
      </c>
      <c r="D3634" s="1" t="s">
        <v>3191</v>
      </c>
      <c r="E3634" s="1" t="s">
        <v>3192</v>
      </c>
      <c r="F3634" s="0" t="s">
        <v>18</v>
      </c>
    </row>
    <row r="3635" customFormat="false" ht="30" hidden="false" customHeight="false" outlineLevel="0" collapsed="false">
      <c r="A3635" s="0" t="n">
        <v>3635</v>
      </c>
      <c r="B3635" s="0" t="s">
        <v>3193</v>
      </c>
      <c r="C3635" s="0" t="s">
        <v>3194</v>
      </c>
      <c r="D3635" s="1" t="s">
        <v>3195</v>
      </c>
      <c r="E3635" s="1" t="s">
        <v>3196</v>
      </c>
      <c r="F3635" s="0" t="s">
        <v>13</v>
      </c>
    </row>
    <row r="3636" customFormat="false" ht="30" hidden="false" customHeight="false" outlineLevel="0" collapsed="false">
      <c r="A3636" s="0" t="n">
        <v>3636</v>
      </c>
      <c r="B3636" s="0" t="s">
        <v>3193</v>
      </c>
      <c r="C3636" s="0" t="s">
        <v>3194</v>
      </c>
      <c r="D3636" s="1" t="s">
        <v>3197</v>
      </c>
      <c r="E3636" s="1" t="s">
        <v>3198</v>
      </c>
      <c r="F3636" s="0" t="s">
        <v>13</v>
      </c>
    </row>
    <row r="3637" customFormat="false" ht="15" hidden="false" customHeight="false" outlineLevel="0" collapsed="false">
      <c r="A3637" s="0" t="n">
        <v>3637</v>
      </c>
      <c r="B3637" s="0" t="s">
        <v>3193</v>
      </c>
      <c r="C3637" s="0" t="s">
        <v>3199</v>
      </c>
      <c r="D3637" s="1" t="s">
        <v>3200</v>
      </c>
      <c r="E3637" s="1" t="s">
        <v>3201</v>
      </c>
      <c r="F3637" s="0" t="s">
        <v>13</v>
      </c>
    </row>
    <row r="3638" customFormat="false" ht="30" hidden="false" customHeight="false" outlineLevel="0" collapsed="false">
      <c r="A3638" s="0" t="n">
        <v>3638</v>
      </c>
      <c r="B3638" s="0" t="s">
        <v>3193</v>
      </c>
      <c r="C3638" s="0" t="s">
        <v>3194</v>
      </c>
      <c r="D3638" s="1" t="s">
        <v>3202</v>
      </c>
      <c r="E3638" s="1" t="s">
        <v>3203</v>
      </c>
      <c r="F3638" s="0" t="s">
        <v>13</v>
      </c>
    </row>
    <row r="3639" customFormat="false" ht="15" hidden="false" customHeight="false" outlineLevel="0" collapsed="false">
      <c r="A3639" s="0" t="n">
        <v>3639</v>
      </c>
      <c r="B3639" s="0" t="s">
        <v>3193</v>
      </c>
      <c r="C3639" s="0" t="s">
        <v>1714</v>
      </c>
      <c r="D3639" s="1" t="s">
        <v>3204</v>
      </c>
      <c r="E3639" s="1" t="s">
        <v>3205</v>
      </c>
      <c r="F3639" s="0" t="s">
        <v>13</v>
      </c>
    </row>
    <row r="3640" customFormat="false" ht="15" hidden="false" customHeight="false" outlineLevel="0" collapsed="false">
      <c r="A3640" s="0" t="n">
        <v>3640</v>
      </c>
      <c r="B3640" s="0" t="s">
        <v>3193</v>
      </c>
      <c r="C3640" s="0" t="s">
        <v>3199</v>
      </c>
      <c r="D3640" s="1" t="s">
        <v>3206</v>
      </c>
      <c r="E3640" s="1" t="s">
        <v>3207</v>
      </c>
      <c r="F3640" s="0" t="s">
        <v>13</v>
      </c>
    </row>
    <row r="3641" customFormat="false" ht="30" hidden="false" customHeight="false" outlineLevel="0" collapsed="false">
      <c r="A3641" s="0" t="n">
        <v>3641</v>
      </c>
      <c r="B3641" s="0" t="s">
        <v>3193</v>
      </c>
      <c r="C3641" s="0" t="s">
        <v>3130</v>
      </c>
      <c r="D3641" s="1" t="s">
        <v>3208</v>
      </c>
      <c r="E3641" s="1" t="s">
        <v>3209</v>
      </c>
      <c r="F3641" s="0" t="s">
        <v>13</v>
      </c>
    </row>
    <row r="3642" customFormat="false" ht="30" hidden="false" customHeight="false" outlineLevel="0" collapsed="false">
      <c r="A3642" s="0" t="n">
        <v>3642</v>
      </c>
      <c r="B3642" s="0" t="s">
        <v>3193</v>
      </c>
      <c r="C3642" s="0" t="s">
        <v>3130</v>
      </c>
      <c r="D3642" s="1" t="s">
        <v>3209</v>
      </c>
      <c r="E3642" s="1" t="s">
        <v>3210</v>
      </c>
      <c r="F3642" s="0" t="s">
        <v>13</v>
      </c>
    </row>
    <row r="3643" customFormat="false" ht="30" hidden="false" customHeight="false" outlineLevel="0" collapsed="false">
      <c r="A3643" s="0" t="n">
        <v>3643</v>
      </c>
      <c r="B3643" s="0" t="s">
        <v>3193</v>
      </c>
      <c r="C3643" s="0" t="s">
        <v>3130</v>
      </c>
      <c r="D3643" s="1" t="s">
        <v>3210</v>
      </c>
      <c r="E3643" s="1" t="s">
        <v>3211</v>
      </c>
      <c r="F3643" s="0" t="s">
        <v>13</v>
      </c>
    </row>
    <row r="3644" customFormat="false" ht="30" hidden="false" customHeight="false" outlineLevel="0" collapsed="false">
      <c r="A3644" s="0" t="n">
        <v>3644</v>
      </c>
      <c r="B3644" s="0" t="s">
        <v>3193</v>
      </c>
      <c r="C3644" s="0" t="s">
        <v>3194</v>
      </c>
      <c r="D3644" s="1" t="s">
        <v>3212</v>
      </c>
      <c r="E3644" s="1" t="s">
        <v>3213</v>
      </c>
      <c r="F3644" s="0" t="s">
        <v>13</v>
      </c>
    </row>
    <row r="3645" customFormat="false" ht="30" hidden="false" customHeight="false" outlineLevel="0" collapsed="false">
      <c r="A3645" s="0" t="n">
        <v>3645</v>
      </c>
      <c r="B3645" s="0" t="s">
        <v>3193</v>
      </c>
      <c r="C3645" s="0" t="s">
        <v>3214</v>
      </c>
      <c r="D3645" s="1" t="s">
        <v>3215</v>
      </c>
      <c r="E3645" s="1" t="s">
        <v>3216</v>
      </c>
      <c r="F3645" s="0" t="s">
        <v>13</v>
      </c>
    </row>
    <row r="3646" customFormat="false" ht="15" hidden="false" customHeight="false" outlineLevel="0" collapsed="false">
      <c r="A3646" s="0" t="n">
        <v>3646</v>
      </c>
      <c r="B3646" s="0" t="s">
        <v>3193</v>
      </c>
      <c r="C3646" s="0" t="s">
        <v>3214</v>
      </c>
      <c r="D3646" s="1" t="s">
        <v>3217</v>
      </c>
      <c r="E3646" s="1" t="s">
        <v>3218</v>
      </c>
      <c r="F3646" s="0" t="s">
        <v>13</v>
      </c>
    </row>
    <row r="3647" customFormat="false" ht="15" hidden="false" customHeight="false" outlineLevel="0" collapsed="false">
      <c r="A3647" s="0" t="n">
        <v>3647</v>
      </c>
      <c r="B3647" s="0" t="s">
        <v>3193</v>
      </c>
      <c r="C3647" s="0" t="s">
        <v>1714</v>
      </c>
      <c r="D3647" s="1" t="s">
        <v>3219</v>
      </c>
      <c r="E3647" s="1" t="s">
        <v>3220</v>
      </c>
      <c r="F3647" s="0" t="s">
        <v>13</v>
      </c>
    </row>
    <row r="3648" customFormat="false" ht="15" hidden="false" customHeight="false" outlineLevel="0" collapsed="false">
      <c r="A3648" s="0" t="n">
        <v>3648</v>
      </c>
      <c r="B3648" s="0" t="s">
        <v>3193</v>
      </c>
      <c r="C3648" s="0" t="s">
        <v>1714</v>
      </c>
      <c r="D3648" s="1" t="s">
        <v>3220</v>
      </c>
      <c r="E3648" s="1" t="s">
        <v>3221</v>
      </c>
      <c r="F3648" s="0" t="s">
        <v>13</v>
      </c>
    </row>
    <row r="3649" customFormat="false" ht="15" hidden="false" customHeight="false" outlineLevel="0" collapsed="false">
      <c r="A3649" s="0" t="n">
        <v>3649</v>
      </c>
      <c r="B3649" s="0" t="s">
        <v>3193</v>
      </c>
      <c r="C3649" s="0" t="s">
        <v>3130</v>
      </c>
      <c r="D3649" s="1" t="s">
        <v>3222</v>
      </c>
      <c r="E3649" s="1" t="s">
        <v>3223</v>
      </c>
      <c r="F3649" s="0" t="s">
        <v>13</v>
      </c>
    </row>
    <row r="3650" customFormat="false" ht="15" hidden="false" customHeight="false" outlineLevel="0" collapsed="false">
      <c r="A3650" s="0" t="n">
        <v>3650</v>
      </c>
      <c r="B3650" s="0" t="s">
        <v>3193</v>
      </c>
      <c r="C3650" s="0" t="s">
        <v>2819</v>
      </c>
      <c r="D3650" s="1" t="s">
        <v>3224</v>
      </c>
      <c r="E3650" s="1" t="s">
        <v>3225</v>
      </c>
      <c r="F3650" s="0" t="s">
        <v>13</v>
      </c>
    </row>
    <row r="3651" customFormat="false" ht="15" hidden="false" customHeight="false" outlineLevel="0" collapsed="false">
      <c r="A3651" s="0" t="n">
        <v>3651</v>
      </c>
      <c r="B3651" s="0" t="s">
        <v>3193</v>
      </c>
      <c r="C3651" s="0" t="s">
        <v>3194</v>
      </c>
      <c r="D3651" s="1" t="s">
        <v>3226</v>
      </c>
      <c r="E3651" s="1" t="s">
        <v>3227</v>
      </c>
      <c r="F3651" s="0" t="s">
        <v>13</v>
      </c>
    </row>
    <row r="3652" customFormat="false" ht="15" hidden="false" customHeight="false" outlineLevel="0" collapsed="false">
      <c r="A3652" s="0" t="n">
        <v>3652</v>
      </c>
      <c r="B3652" s="0" t="s">
        <v>3193</v>
      </c>
      <c r="C3652" s="0" t="s">
        <v>3194</v>
      </c>
      <c r="D3652" s="1" t="s">
        <v>3228</v>
      </c>
      <c r="E3652" s="1" t="s">
        <v>3229</v>
      </c>
      <c r="F3652" s="0" t="s">
        <v>13</v>
      </c>
    </row>
    <row r="3653" customFormat="false" ht="15" hidden="false" customHeight="false" outlineLevel="0" collapsed="false">
      <c r="A3653" s="0" t="n">
        <v>3653</v>
      </c>
      <c r="B3653" s="0" t="s">
        <v>3193</v>
      </c>
      <c r="C3653" s="0" t="s">
        <v>3194</v>
      </c>
      <c r="D3653" s="1" t="s">
        <v>3230</v>
      </c>
      <c r="E3653" s="1" t="s">
        <v>3231</v>
      </c>
      <c r="F3653" s="0" t="s">
        <v>13</v>
      </c>
    </row>
    <row r="3654" customFormat="false" ht="15" hidden="false" customHeight="false" outlineLevel="0" collapsed="false">
      <c r="A3654" s="0" t="n">
        <v>3654</v>
      </c>
      <c r="B3654" s="0" t="s">
        <v>3193</v>
      </c>
      <c r="C3654" s="0" t="s">
        <v>3194</v>
      </c>
      <c r="D3654" s="1" t="s">
        <v>3232</v>
      </c>
      <c r="E3654" s="1" t="s">
        <v>3233</v>
      </c>
      <c r="F3654" s="0" t="s">
        <v>13</v>
      </c>
    </row>
    <row r="3655" customFormat="false" ht="30" hidden="false" customHeight="false" outlineLevel="0" collapsed="false">
      <c r="A3655" s="0" t="n">
        <v>3655</v>
      </c>
      <c r="B3655" s="0" t="s">
        <v>3193</v>
      </c>
      <c r="C3655" s="0" t="s">
        <v>1714</v>
      </c>
      <c r="D3655" s="1" t="s">
        <v>3234</v>
      </c>
      <c r="E3655" s="1" t="s">
        <v>3235</v>
      </c>
      <c r="F3655" s="0" t="s">
        <v>13</v>
      </c>
    </row>
    <row r="3656" customFormat="false" ht="15" hidden="false" customHeight="false" outlineLevel="0" collapsed="false">
      <c r="A3656" s="0" t="n">
        <v>3656</v>
      </c>
      <c r="B3656" s="0" t="s">
        <v>3193</v>
      </c>
      <c r="C3656" s="0" t="s">
        <v>1714</v>
      </c>
      <c r="D3656" s="1" t="s">
        <v>3236</v>
      </c>
      <c r="E3656" s="1" t="s">
        <v>3237</v>
      </c>
      <c r="F3656" s="0" t="s">
        <v>13</v>
      </c>
    </row>
    <row r="3657" customFormat="false" ht="30" hidden="false" customHeight="false" outlineLevel="0" collapsed="false">
      <c r="A3657" s="0" t="n">
        <v>3657</v>
      </c>
      <c r="B3657" s="0" t="s">
        <v>3193</v>
      </c>
      <c r="C3657" s="0" t="s">
        <v>1714</v>
      </c>
      <c r="D3657" s="1" t="s">
        <v>3238</v>
      </c>
      <c r="E3657" s="1" t="s">
        <v>3239</v>
      </c>
      <c r="F3657" s="0" t="s">
        <v>13</v>
      </c>
    </row>
    <row r="3658" customFormat="false" ht="30" hidden="false" customHeight="false" outlineLevel="0" collapsed="false">
      <c r="A3658" s="0" t="n">
        <v>3658</v>
      </c>
      <c r="B3658" s="0" t="s">
        <v>3193</v>
      </c>
      <c r="C3658" s="0" t="s">
        <v>1714</v>
      </c>
      <c r="D3658" s="1" t="s">
        <v>3240</v>
      </c>
      <c r="E3658" s="1" t="s">
        <v>3241</v>
      </c>
      <c r="F3658" s="0" t="s">
        <v>13</v>
      </c>
    </row>
    <row r="3659" customFormat="false" ht="30" hidden="false" customHeight="false" outlineLevel="0" collapsed="false">
      <c r="A3659" s="0" t="n">
        <v>3659</v>
      </c>
      <c r="B3659" s="0" t="s">
        <v>3193</v>
      </c>
      <c r="C3659" s="0" t="s">
        <v>1714</v>
      </c>
      <c r="D3659" s="1" t="s">
        <v>3242</v>
      </c>
      <c r="E3659" s="1" t="s">
        <v>3243</v>
      </c>
      <c r="F3659" s="0" t="s">
        <v>13</v>
      </c>
    </row>
    <row r="3660" customFormat="false" ht="30" hidden="false" customHeight="false" outlineLevel="0" collapsed="false">
      <c r="A3660" s="0" t="n">
        <v>3660</v>
      </c>
      <c r="B3660" s="0" t="s">
        <v>3193</v>
      </c>
      <c r="C3660" s="0" t="s">
        <v>3244</v>
      </c>
      <c r="D3660" s="1" t="s">
        <v>3243</v>
      </c>
      <c r="E3660" s="1" t="s">
        <v>3245</v>
      </c>
      <c r="F3660" s="0" t="s">
        <v>13</v>
      </c>
    </row>
    <row r="3661" customFormat="false" ht="30" hidden="false" customHeight="false" outlineLevel="0" collapsed="false">
      <c r="A3661" s="0" t="n">
        <v>3661</v>
      </c>
      <c r="B3661" s="0" t="s">
        <v>3193</v>
      </c>
      <c r="C3661" s="0" t="s">
        <v>3244</v>
      </c>
      <c r="D3661" s="1" t="s">
        <v>3246</v>
      </c>
      <c r="E3661" s="1" t="s">
        <v>3247</v>
      </c>
      <c r="F3661" s="0" t="s">
        <v>13</v>
      </c>
    </row>
    <row r="3662" customFormat="false" ht="30" hidden="false" customHeight="false" outlineLevel="0" collapsed="false">
      <c r="A3662" s="0" t="n">
        <v>3662</v>
      </c>
      <c r="B3662" s="0" t="s">
        <v>3193</v>
      </c>
      <c r="C3662" s="0" t="s">
        <v>3244</v>
      </c>
      <c r="D3662" s="1" t="s">
        <v>3248</v>
      </c>
      <c r="E3662" s="1" t="s">
        <v>3249</v>
      </c>
      <c r="F3662" s="0" t="s">
        <v>13</v>
      </c>
    </row>
    <row r="3663" customFormat="false" ht="30" hidden="false" customHeight="false" outlineLevel="0" collapsed="false">
      <c r="A3663" s="0" t="n">
        <v>3663</v>
      </c>
      <c r="B3663" s="0" t="s">
        <v>3193</v>
      </c>
      <c r="C3663" s="0" t="s">
        <v>3250</v>
      </c>
      <c r="D3663" s="1" t="s">
        <v>3251</v>
      </c>
      <c r="E3663" s="1" t="s">
        <v>3252</v>
      </c>
      <c r="F3663" s="0" t="s">
        <v>13</v>
      </c>
    </row>
    <row r="3664" customFormat="false" ht="15" hidden="false" customHeight="false" outlineLevel="0" collapsed="false">
      <c r="A3664" s="0" t="n">
        <v>3664</v>
      </c>
      <c r="B3664" s="0" t="s">
        <v>3193</v>
      </c>
      <c r="C3664" s="0" t="s">
        <v>3250</v>
      </c>
      <c r="D3664" s="1" t="s">
        <v>3253</v>
      </c>
      <c r="E3664" s="1" t="s">
        <v>3254</v>
      </c>
      <c r="F3664" s="0" t="s">
        <v>13</v>
      </c>
    </row>
    <row r="3665" customFormat="false" ht="15" hidden="false" customHeight="false" outlineLevel="0" collapsed="false">
      <c r="A3665" s="0" t="n">
        <v>3665</v>
      </c>
      <c r="B3665" s="0" t="s">
        <v>3193</v>
      </c>
      <c r="C3665" s="0" t="s">
        <v>3250</v>
      </c>
      <c r="D3665" s="1" t="s">
        <v>3253</v>
      </c>
      <c r="E3665" s="1" t="s">
        <v>3255</v>
      </c>
      <c r="F3665" s="0" t="s">
        <v>13</v>
      </c>
    </row>
    <row r="3666" customFormat="false" ht="15" hidden="false" customHeight="false" outlineLevel="0" collapsed="false">
      <c r="A3666" s="0" t="n">
        <v>3666</v>
      </c>
      <c r="B3666" s="0" t="s">
        <v>3193</v>
      </c>
      <c r="C3666" s="0" t="s">
        <v>3194</v>
      </c>
      <c r="D3666" s="1" t="s">
        <v>3256</v>
      </c>
      <c r="E3666" s="1" t="s">
        <v>3257</v>
      </c>
      <c r="F3666" s="0" t="s">
        <v>13</v>
      </c>
    </row>
    <row r="3667" customFormat="false" ht="15" hidden="false" customHeight="false" outlineLevel="0" collapsed="false">
      <c r="A3667" s="0" t="n">
        <v>3667</v>
      </c>
      <c r="B3667" s="0" t="s">
        <v>3193</v>
      </c>
      <c r="C3667" s="0" t="s">
        <v>3194</v>
      </c>
      <c r="D3667" s="1" t="s">
        <v>3257</v>
      </c>
      <c r="E3667" s="1" t="s">
        <v>3258</v>
      </c>
      <c r="F3667" s="0" t="s">
        <v>13</v>
      </c>
    </row>
    <row r="3668" customFormat="false" ht="15" hidden="false" customHeight="false" outlineLevel="0" collapsed="false">
      <c r="A3668" s="0" t="n">
        <v>3668</v>
      </c>
      <c r="B3668" s="0" t="s">
        <v>3193</v>
      </c>
      <c r="C3668" s="0" t="s">
        <v>3214</v>
      </c>
      <c r="D3668" s="1" t="s">
        <v>3259</v>
      </c>
      <c r="E3668" s="1" t="s">
        <v>3260</v>
      </c>
      <c r="F3668" s="0" t="s">
        <v>13</v>
      </c>
    </row>
    <row r="3669" customFormat="false" ht="15" hidden="false" customHeight="false" outlineLevel="0" collapsed="false">
      <c r="A3669" s="0" t="n">
        <v>3669</v>
      </c>
      <c r="B3669" s="0" t="s">
        <v>3193</v>
      </c>
      <c r="C3669" s="0" t="s">
        <v>3214</v>
      </c>
      <c r="D3669" s="1" t="s">
        <v>3259</v>
      </c>
      <c r="E3669" s="1" t="s">
        <v>3261</v>
      </c>
      <c r="F3669" s="0" t="s">
        <v>13</v>
      </c>
    </row>
    <row r="3670" customFormat="false" ht="15" hidden="false" customHeight="false" outlineLevel="0" collapsed="false">
      <c r="A3670" s="0" t="n">
        <v>3670</v>
      </c>
      <c r="B3670" s="0" t="s">
        <v>3193</v>
      </c>
      <c r="C3670" s="0" t="s">
        <v>3214</v>
      </c>
      <c r="D3670" s="1" t="s">
        <v>3262</v>
      </c>
      <c r="E3670" s="1" t="s">
        <v>3263</v>
      </c>
      <c r="F3670" s="0" t="s">
        <v>13</v>
      </c>
    </row>
    <row r="3671" customFormat="false" ht="15" hidden="false" customHeight="false" outlineLevel="0" collapsed="false">
      <c r="A3671" s="0" t="n">
        <v>3671</v>
      </c>
      <c r="B3671" s="0" t="s">
        <v>3193</v>
      </c>
      <c r="C3671" s="0" t="s">
        <v>3214</v>
      </c>
      <c r="D3671" s="1" t="s">
        <v>3264</v>
      </c>
      <c r="E3671" s="1" t="s">
        <v>3265</v>
      </c>
      <c r="F3671" s="0" t="s">
        <v>13</v>
      </c>
    </row>
    <row r="3672" customFormat="false" ht="15" hidden="false" customHeight="false" outlineLevel="0" collapsed="false">
      <c r="A3672" s="0" t="n">
        <v>3672</v>
      </c>
      <c r="B3672" s="0" t="s">
        <v>3193</v>
      </c>
      <c r="C3672" s="0" t="s">
        <v>3214</v>
      </c>
      <c r="D3672" s="1" t="s">
        <v>3265</v>
      </c>
      <c r="E3672" s="1" t="s">
        <v>3266</v>
      </c>
      <c r="F3672" s="0" t="s">
        <v>13</v>
      </c>
    </row>
    <row r="3673" customFormat="false" ht="15" hidden="false" customHeight="false" outlineLevel="0" collapsed="false">
      <c r="A3673" s="0" t="n">
        <v>3673</v>
      </c>
      <c r="B3673" s="0" t="s">
        <v>3193</v>
      </c>
      <c r="C3673" s="0" t="s">
        <v>3214</v>
      </c>
      <c r="D3673" s="1" t="s">
        <v>3267</v>
      </c>
      <c r="E3673" s="1" t="s">
        <v>3268</v>
      </c>
      <c r="F3673" s="0" t="s">
        <v>13</v>
      </c>
    </row>
    <row r="3674" customFormat="false" ht="15" hidden="false" customHeight="false" outlineLevel="0" collapsed="false">
      <c r="A3674" s="0" t="n">
        <v>3674</v>
      </c>
      <c r="B3674" s="0" t="s">
        <v>3193</v>
      </c>
      <c r="C3674" s="0" t="s">
        <v>3214</v>
      </c>
      <c r="D3674" s="1" t="s">
        <v>3268</v>
      </c>
      <c r="E3674" s="1" t="s">
        <v>3269</v>
      </c>
      <c r="F3674" s="0" t="s">
        <v>13</v>
      </c>
    </row>
    <row r="3675" customFormat="false" ht="15" hidden="false" customHeight="false" outlineLevel="0" collapsed="false">
      <c r="A3675" s="0" t="n">
        <v>3675</v>
      </c>
      <c r="B3675" s="0" t="s">
        <v>3193</v>
      </c>
      <c r="C3675" s="0" t="s">
        <v>3214</v>
      </c>
      <c r="D3675" s="1" t="s">
        <v>3267</v>
      </c>
      <c r="E3675" s="1" t="s">
        <v>3270</v>
      </c>
      <c r="F3675" s="0" t="s">
        <v>13</v>
      </c>
    </row>
    <row r="3676" customFormat="false" ht="15" hidden="false" customHeight="false" outlineLevel="0" collapsed="false">
      <c r="A3676" s="0" t="n">
        <v>3676</v>
      </c>
      <c r="B3676" s="0" t="s">
        <v>3193</v>
      </c>
      <c r="C3676" s="0" t="s">
        <v>3214</v>
      </c>
      <c r="D3676" s="1" t="s">
        <v>3267</v>
      </c>
      <c r="E3676" s="1" t="s">
        <v>3271</v>
      </c>
      <c r="F3676" s="0" t="s">
        <v>13</v>
      </c>
    </row>
    <row r="3677" customFormat="false" ht="15" hidden="false" customHeight="false" outlineLevel="0" collapsed="false">
      <c r="A3677" s="0" t="n">
        <v>3677</v>
      </c>
      <c r="B3677" s="0" t="s">
        <v>3193</v>
      </c>
      <c r="C3677" s="0" t="s">
        <v>3214</v>
      </c>
      <c r="D3677" s="1" t="s">
        <v>3272</v>
      </c>
      <c r="E3677" s="1" t="s">
        <v>3273</v>
      </c>
      <c r="F3677" s="0" t="s">
        <v>13</v>
      </c>
    </row>
    <row r="3678" customFormat="false" ht="15" hidden="false" customHeight="false" outlineLevel="0" collapsed="false">
      <c r="A3678" s="0" t="n">
        <v>3678</v>
      </c>
      <c r="B3678" s="0" t="s">
        <v>3193</v>
      </c>
      <c r="C3678" s="0" t="s">
        <v>1714</v>
      </c>
      <c r="D3678" s="1" t="s">
        <v>3274</v>
      </c>
      <c r="E3678" s="1" t="s">
        <v>3275</v>
      </c>
      <c r="F3678" s="0" t="s">
        <v>13</v>
      </c>
    </row>
    <row r="3679" customFormat="false" ht="15" hidden="false" customHeight="false" outlineLevel="0" collapsed="false">
      <c r="A3679" s="0" t="n">
        <v>3679</v>
      </c>
      <c r="B3679" s="0" t="s">
        <v>3193</v>
      </c>
      <c r="C3679" s="0" t="s">
        <v>1714</v>
      </c>
      <c r="D3679" s="1" t="s">
        <v>3276</v>
      </c>
      <c r="E3679" s="1" t="s">
        <v>3277</v>
      </c>
      <c r="F3679" s="0" t="s">
        <v>13</v>
      </c>
    </row>
    <row r="3680" customFormat="false" ht="15" hidden="false" customHeight="false" outlineLevel="0" collapsed="false">
      <c r="A3680" s="0" t="n">
        <v>3680</v>
      </c>
      <c r="B3680" s="0" t="s">
        <v>3193</v>
      </c>
      <c r="C3680" s="0" t="s">
        <v>1714</v>
      </c>
      <c r="D3680" s="1" t="s">
        <v>3276</v>
      </c>
      <c r="E3680" s="1" t="s">
        <v>3278</v>
      </c>
      <c r="F3680" s="0" t="s">
        <v>13</v>
      </c>
    </row>
    <row r="3681" customFormat="false" ht="30" hidden="false" customHeight="false" outlineLevel="0" collapsed="false">
      <c r="A3681" s="0" t="n">
        <v>3681</v>
      </c>
      <c r="B3681" s="0" t="s">
        <v>3193</v>
      </c>
      <c r="C3681" s="0" t="s">
        <v>1714</v>
      </c>
      <c r="D3681" s="1" t="s">
        <v>3276</v>
      </c>
      <c r="E3681" s="1" t="s">
        <v>3279</v>
      </c>
      <c r="F3681" s="0" t="s">
        <v>13</v>
      </c>
    </row>
    <row r="3682" customFormat="false" ht="30" hidden="false" customHeight="false" outlineLevel="0" collapsed="false">
      <c r="A3682" s="0" t="n">
        <v>3682</v>
      </c>
      <c r="B3682" s="0" t="s">
        <v>3193</v>
      </c>
      <c r="C3682" s="0" t="s">
        <v>1714</v>
      </c>
      <c r="D3682" s="1" t="s">
        <v>3279</v>
      </c>
      <c r="E3682" s="1" t="s">
        <v>3280</v>
      </c>
      <c r="F3682" s="0" t="s">
        <v>13</v>
      </c>
    </row>
    <row r="3683" customFormat="false" ht="15" hidden="false" customHeight="false" outlineLevel="0" collapsed="false">
      <c r="A3683" s="0" t="n">
        <v>3683</v>
      </c>
      <c r="B3683" s="0" t="s">
        <v>3193</v>
      </c>
      <c r="C3683" s="0" t="s">
        <v>3214</v>
      </c>
      <c r="D3683" s="1" t="s">
        <v>3281</v>
      </c>
      <c r="E3683" s="1" t="s">
        <v>3282</v>
      </c>
      <c r="F3683" s="0" t="s">
        <v>13</v>
      </c>
    </row>
    <row r="3684" customFormat="false" ht="15" hidden="false" customHeight="false" outlineLevel="0" collapsed="false">
      <c r="A3684" s="0" t="n">
        <v>3684</v>
      </c>
      <c r="B3684" s="0" t="s">
        <v>3193</v>
      </c>
      <c r="C3684" s="0" t="s">
        <v>3214</v>
      </c>
      <c r="D3684" s="1" t="s">
        <v>3283</v>
      </c>
      <c r="E3684" s="1" t="s">
        <v>3284</v>
      </c>
      <c r="F3684" s="0" t="s">
        <v>13</v>
      </c>
    </row>
    <row r="3685" customFormat="false" ht="30" hidden="false" customHeight="false" outlineLevel="0" collapsed="false">
      <c r="A3685" s="0" t="n">
        <v>3685</v>
      </c>
      <c r="B3685" s="0" t="s">
        <v>3193</v>
      </c>
      <c r="C3685" s="0" t="s">
        <v>3214</v>
      </c>
      <c r="D3685" s="1" t="s">
        <v>3284</v>
      </c>
      <c r="E3685" s="1" t="s">
        <v>3285</v>
      </c>
      <c r="F3685" s="0" t="s">
        <v>13</v>
      </c>
    </row>
    <row r="3686" customFormat="false" ht="15" hidden="false" customHeight="false" outlineLevel="0" collapsed="false">
      <c r="A3686" s="0" t="n">
        <v>3686</v>
      </c>
      <c r="B3686" s="0" t="s">
        <v>3193</v>
      </c>
      <c r="C3686" s="0" t="s">
        <v>3214</v>
      </c>
      <c r="D3686" s="1" t="s">
        <v>3286</v>
      </c>
      <c r="E3686" s="1" t="s">
        <v>3287</v>
      </c>
      <c r="F3686" s="0" t="s">
        <v>13</v>
      </c>
    </row>
    <row r="3687" customFormat="false" ht="15" hidden="false" customHeight="false" outlineLevel="0" collapsed="false">
      <c r="A3687" s="0" t="n">
        <v>3687</v>
      </c>
      <c r="B3687" s="0" t="s">
        <v>3193</v>
      </c>
      <c r="C3687" s="0" t="s">
        <v>3214</v>
      </c>
      <c r="D3687" s="1" t="s">
        <v>3287</v>
      </c>
      <c r="E3687" s="1" t="s">
        <v>3288</v>
      </c>
      <c r="F3687" s="0" t="s">
        <v>13</v>
      </c>
    </row>
    <row r="3688" customFormat="false" ht="30" hidden="false" customHeight="false" outlineLevel="0" collapsed="false">
      <c r="A3688" s="0" t="n">
        <v>3688</v>
      </c>
      <c r="B3688" s="0" t="s">
        <v>3193</v>
      </c>
      <c r="C3688" s="0" t="s">
        <v>3214</v>
      </c>
      <c r="D3688" s="1" t="s">
        <v>3289</v>
      </c>
      <c r="E3688" s="1" t="s">
        <v>3290</v>
      </c>
      <c r="F3688" s="0" t="s">
        <v>13</v>
      </c>
    </row>
    <row r="3689" customFormat="false" ht="30" hidden="false" customHeight="false" outlineLevel="0" collapsed="false">
      <c r="A3689" s="0" t="n">
        <v>3689</v>
      </c>
      <c r="B3689" s="0" t="s">
        <v>3193</v>
      </c>
      <c r="C3689" s="0" t="s">
        <v>3214</v>
      </c>
      <c r="D3689" s="1" t="s">
        <v>3291</v>
      </c>
      <c r="E3689" s="1" t="s">
        <v>3292</v>
      </c>
      <c r="F3689" s="0" t="s">
        <v>13</v>
      </c>
    </row>
    <row r="3690" customFormat="false" ht="15" hidden="false" customHeight="false" outlineLevel="0" collapsed="false">
      <c r="A3690" s="0" t="n">
        <v>3690</v>
      </c>
      <c r="B3690" s="0" t="s">
        <v>3193</v>
      </c>
      <c r="C3690" s="0" t="s">
        <v>3214</v>
      </c>
      <c r="D3690" s="1" t="s">
        <v>3293</v>
      </c>
      <c r="E3690" s="1" t="s">
        <v>3294</v>
      </c>
      <c r="F3690" s="0" t="s">
        <v>13</v>
      </c>
    </row>
    <row r="3691" customFormat="false" ht="15" hidden="false" customHeight="false" outlineLevel="0" collapsed="false">
      <c r="A3691" s="0" t="n">
        <v>3691</v>
      </c>
      <c r="B3691" s="0" t="s">
        <v>3193</v>
      </c>
      <c r="C3691" s="0" t="s">
        <v>3214</v>
      </c>
      <c r="D3691" s="1" t="s">
        <v>3295</v>
      </c>
      <c r="E3691" s="1" t="s">
        <v>3296</v>
      </c>
      <c r="F3691" s="0" t="s">
        <v>13</v>
      </c>
    </row>
    <row r="3692" customFormat="false" ht="15" hidden="false" customHeight="false" outlineLevel="0" collapsed="false">
      <c r="A3692" s="0" t="n">
        <v>3692</v>
      </c>
      <c r="B3692" s="0" t="s">
        <v>3193</v>
      </c>
      <c r="C3692" s="0" t="s">
        <v>3214</v>
      </c>
      <c r="D3692" s="1" t="s">
        <v>3295</v>
      </c>
      <c r="E3692" s="1" t="s">
        <v>3297</v>
      </c>
      <c r="F3692" s="0" t="s">
        <v>13</v>
      </c>
    </row>
    <row r="3693" customFormat="false" ht="15" hidden="false" customHeight="false" outlineLevel="0" collapsed="false">
      <c r="A3693" s="0" t="n">
        <v>3693</v>
      </c>
      <c r="B3693" s="0" t="s">
        <v>3193</v>
      </c>
      <c r="C3693" s="0" t="s">
        <v>3214</v>
      </c>
      <c r="D3693" s="1" t="s">
        <v>3298</v>
      </c>
      <c r="E3693" s="1" t="s">
        <v>3299</v>
      </c>
      <c r="F3693" s="0" t="s">
        <v>13</v>
      </c>
    </row>
    <row r="3694" customFormat="false" ht="30" hidden="false" customHeight="false" outlineLevel="0" collapsed="false">
      <c r="A3694" s="0" t="n">
        <v>3694</v>
      </c>
      <c r="B3694" s="0" t="s">
        <v>3193</v>
      </c>
      <c r="C3694" s="0" t="s">
        <v>3214</v>
      </c>
      <c r="D3694" s="1" t="s">
        <v>3299</v>
      </c>
      <c r="E3694" s="1" t="s">
        <v>3300</v>
      </c>
      <c r="F3694" s="0" t="s">
        <v>13</v>
      </c>
    </row>
    <row r="3695" customFormat="false" ht="15" hidden="false" customHeight="false" outlineLevel="0" collapsed="false">
      <c r="A3695" s="0" t="n">
        <v>3695</v>
      </c>
      <c r="B3695" s="0" t="s">
        <v>3193</v>
      </c>
      <c r="C3695" s="0" t="s">
        <v>3250</v>
      </c>
      <c r="D3695" s="1" t="s">
        <v>3301</v>
      </c>
      <c r="E3695" s="1" t="s">
        <v>3302</v>
      </c>
      <c r="F3695" s="0" t="s">
        <v>13</v>
      </c>
    </row>
    <row r="3696" customFormat="false" ht="15" hidden="false" customHeight="false" outlineLevel="0" collapsed="false">
      <c r="A3696" s="0" t="n">
        <v>3696</v>
      </c>
      <c r="B3696" s="0" t="s">
        <v>3193</v>
      </c>
      <c r="C3696" s="0" t="s">
        <v>3214</v>
      </c>
      <c r="D3696" s="1" t="s">
        <v>3303</v>
      </c>
      <c r="E3696" s="1" t="s">
        <v>3304</v>
      </c>
      <c r="F3696" s="0" t="s">
        <v>13</v>
      </c>
    </row>
    <row r="3697" customFormat="false" ht="30" hidden="false" customHeight="false" outlineLevel="0" collapsed="false">
      <c r="A3697" s="0" t="n">
        <v>3697</v>
      </c>
      <c r="B3697" s="0" t="s">
        <v>3193</v>
      </c>
      <c r="C3697" s="0" t="s">
        <v>2812</v>
      </c>
      <c r="D3697" s="1" t="s">
        <v>3305</v>
      </c>
      <c r="E3697" s="1" t="s">
        <v>3306</v>
      </c>
      <c r="F3697" s="0" t="s">
        <v>13</v>
      </c>
    </row>
    <row r="3698" customFormat="false" ht="30" hidden="false" customHeight="false" outlineLevel="0" collapsed="false">
      <c r="A3698" s="0" t="n">
        <v>3698</v>
      </c>
      <c r="B3698" s="0" t="s">
        <v>3193</v>
      </c>
      <c r="C3698" s="0" t="s">
        <v>2812</v>
      </c>
      <c r="D3698" s="1" t="s">
        <v>3307</v>
      </c>
      <c r="E3698" s="1" t="s">
        <v>3308</v>
      </c>
      <c r="F3698" s="0" t="s">
        <v>13</v>
      </c>
    </row>
    <row r="3699" customFormat="false" ht="30" hidden="false" customHeight="false" outlineLevel="0" collapsed="false">
      <c r="A3699" s="0" t="n">
        <v>3699</v>
      </c>
      <c r="B3699" s="0" t="s">
        <v>3193</v>
      </c>
      <c r="C3699" s="0" t="s">
        <v>2812</v>
      </c>
      <c r="D3699" s="1" t="s">
        <v>3309</v>
      </c>
      <c r="E3699" s="1" t="s">
        <v>3310</v>
      </c>
      <c r="F3699" s="0" t="s">
        <v>13</v>
      </c>
    </row>
    <row r="3700" customFormat="false" ht="30" hidden="false" customHeight="false" outlineLevel="0" collapsed="false">
      <c r="A3700" s="0" t="n">
        <v>3700</v>
      </c>
      <c r="B3700" s="0" t="s">
        <v>3193</v>
      </c>
      <c r="C3700" s="0" t="s">
        <v>2812</v>
      </c>
      <c r="D3700" s="1" t="s">
        <v>3311</v>
      </c>
      <c r="E3700" s="1" t="s">
        <v>3312</v>
      </c>
      <c r="F3700" s="0" t="s">
        <v>13</v>
      </c>
    </row>
    <row r="3701" customFormat="false" ht="15" hidden="false" customHeight="false" outlineLevel="0" collapsed="false">
      <c r="A3701" s="0" t="n">
        <v>3701</v>
      </c>
      <c r="B3701" s="0" t="s">
        <v>3193</v>
      </c>
      <c r="C3701" s="0" t="s">
        <v>2819</v>
      </c>
      <c r="D3701" s="1" t="s">
        <v>3313</v>
      </c>
      <c r="E3701" s="1" t="s">
        <v>3314</v>
      </c>
      <c r="F3701" s="0" t="s">
        <v>13</v>
      </c>
    </row>
    <row r="3702" customFormat="false" ht="30" hidden="false" customHeight="false" outlineLevel="0" collapsed="false">
      <c r="A3702" s="0" t="n">
        <v>3702</v>
      </c>
      <c r="B3702" s="0" t="s">
        <v>3193</v>
      </c>
      <c r="C3702" s="0" t="s">
        <v>2819</v>
      </c>
      <c r="D3702" s="1" t="s">
        <v>3315</v>
      </c>
      <c r="E3702" s="1" t="s">
        <v>3316</v>
      </c>
      <c r="F3702" s="0" t="s">
        <v>13</v>
      </c>
    </row>
    <row r="3703" customFormat="false" ht="15" hidden="false" customHeight="false" outlineLevel="0" collapsed="false">
      <c r="A3703" s="0" t="n">
        <v>3703</v>
      </c>
      <c r="B3703" s="0" t="s">
        <v>3193</v>
      </c>
      <c r="C3703" s="0" t="s">
        <v>2819</v>
      </c>
      <c r="D3703" s="1" t="s">
        <v>3317</v>
      </c>
      <c r="E3703" s="1" t="s">
        <v>3318</v>
      </c>
      <c r="F3703" s="0" t="s">
        <v>13</v>
      </c>
    </row>
    <row r="3704" customFormat="false" ht="15" hidden="false" customHeight="false" outlineLevel="0" collapsed="false">
      <c r="A3704" s="0" t="n">
        <v>3704</v>
      </c>
      <c r="B3704" s="0" t="s">
        <v>3193</v>
      </c>
      <c r="C3704" s="0" t="s">
        <v>2819</v>
      </c>
      <c r="D3704" s="1" t="s">
        <v>3319</v>
      </c>
      <c r="E3704" s="1" t="s">
        <v>3320</v>
      </c>
      <c r="F3704" s="0" t="s">
        <v>13</v>
      </c>
    </row>
    <row r="3705" customFormat="false" ht="30" hidden="false" customHeight="false" outlineLevel="0" collapsed="false">
      <c r="A3705" s="0" t="n">
        <v>3705</v>
      </c>
      <c r="B3705" s="0" t="s">
        <v>3193</v>
      </c>
      <c r="C3705" s="0" t="s">
        <v>2819</v>
      </c>
      <c r="D3705" s="1" t="s">
        <v>3319</v>
      </c>
      <c r="E3705" s="1" t="s">
        <v>3321</v>
      </c>
      <c r="F3705" s="0" t="s">
        <v>13</v>
      </c>
    </row>
    <row r="3706" customFormat="false" ht="15" hidden="false" customHeight="false" outlineLevel="0" collapsed="false">
      <c r="A3706" s="0" t="n">
        <v>3706</v>
      </c>
      <c r="B3706" s="0" t="s">
        <v>3193</v>
      </c>
      <c r="C3706" s="0" t="s">
        <v>3214</v>
      </c>
      <c r="D3706" s="1" t="s">
        <v>3322</v>
      </c>
      <c r="E3706" s="1" t="s">
        <v>3323</v>
      </c>
      <c r="F3706" s="0" t="s">
        <v>13</v>
      </c>
    </row>
    <row r="3707" customFormat="false" ht="30" hidden="false" customHeight="false" outlineLevel="0" collapsed="false">
      <c r="A3707" s="0" t="n">
        <v>3707</v>
      </c>
      <c r="B3707" s="0" t="s">
        <v>3193</v>
      </c>
      <c r="C3707" s="0" t="s">
        <v>1714</v>
      </c>
      <c r="D3707" s="1" t="s">
        <v>3324</v>
      </c>
      <c r="E3707" s="1" t="s">
        <v>3325</v>
      </c>
      <c r="F3707" s="0" t="s">
        <v>13</v>
      </c>
    </row>
    <row r="3708" customFormat="false" ht="30" hidden="false" customHeight="false" outlineLevel="0" collapsed="false">
      <c r="A3708" s="0" t="n">
        <v>3708</v>
      </c>
      <c r="B3708" s="0" t="s">
        <v>3193</v>
      </c>
      <c r="C3708" s="0" t="s">
        <v>1714</v>
      </c>
      <c r="D3708" s="1" t="s">
        <v>3324</v>
      </c>
      <c r="E3708" s="1" t="s">
        <v>3326</v>
      </c>
      <c r="F3708" s="0" t="s">
        <v>13</v>
      </c>
    </row>
    <row r="3709" customFormat="false" ht="30" hidden="false" customHeight="false" outlineLevel="0" collapsed="false">
      <c r="A3709" s="0" t="n">
        <v>3709</v>
      </c>
      <c r="B3709" s="0" t="s">
        <v>3193</v>
      </c>
      <c r="C3709" s="0" t="s">
        <v>3250</v>
      </c>
      <c r="D3709" s="1" t="s">
        <v>3327</v>
      </c>
      <c r="E3709" s="1" t="s">
        <v>3328</v>
      </c>
      <c r="F3709" s="0" t="s">
        <v>18</v>
      </c>
    </row>
    <row r="3710" customFormat="false" ht="15" hidden="false" customHeight="false" outlineLevel="0" collapsed="false">
      <c r="A3710" s="0" t="n">
        <v>3710</v>
      </c>
      <c r="B3710" s="0" t="s">
        <v>3193</v>
      </c>
      <c r="C3710" s="0" t="s">
        <v>3250</v>
      </c>
      <c r="D3710" s="1" t="s">
        <v>3329</v>
      </c>
      <c r="E3710" s="1" t="s">
        <v>3330</v>
      </c>
      <c r="F3710" s="0" t="s">
        <v>18</v>
      </c>
    </row>
    <row r="3711" customFormat="false" ht="15" hidden="false" customHeight="false" outlineLevel="0" collapsed="false">
      <c r="A3711" s="0" t="n">
        <v>3711</v>
      </c>
      <c r="B3711" s="0" t="s">
        <v>3193</v>
      </c>
      <c r="C3711" s="0" t="s">
        <v>3250</v>
      </c>
      <c r="D3711" s="1" t="s">
        <v>3331</v>
      </c>
      <c r="E3711" s="1" t="s">
        <v>3332</v>
      </c>
      <c r="F3711" s="0" t="s">
        <v>18</v>
      </c>
    </row>
    <row r="3712" customFormat="false" ht="30" hidden="false" customHeight="false" outlineLevel="0" collapsed="false">
      <c r="A3712" s="0" t="n">
        <v>3712</v>
      </c>
      <c r="B3712" s="0" t="s">
        <v>3193</v>
      </c>
      <c r="C3712" s="0" t="s">
        <v>3130</v>
      </c>
      <c r="D3712" s="1" t="s">
        <v>3333</v>
      </c>
      <c r="E3712" s="1" t="s">
        <v>3334</v>
      </c>
      <c r="F3712" s="0" t="s">
        <v>18</v>
      </c>
    </row>
    <row r="3713" customFormat="false" ht="15" hidden="false" customHeight="false" outlineLevel="0" collapsed="false">
      <c r="A3713" s="0" t="n">
        <v>3713</v>
      </c>
      <c r="B3713" s="0" t="s">
        <v>3193</v>
      </c>
      <c r="C3713" s="0" t="s">
        <v>3194</v>
      </c>
      <c r="D3713" s="1" t="s">
        <v>3335</v>
      </c>
      <c r="E3713" s="1" t="s">
        <v>3336</v>
      </c>
      <c r="F3713" s="0" t="s">
        <v>18</v>
      </c>
    </row>
    <row r="3714" customFormat="false" ht="15" hidden="false" customHeight="false" outlineLevel="0" collapsed="false">
      <c r="A3714" s="0" t="n">
        <v>3714</v>
      </c>
      <c r="B3714" s="0" t="s">
        <v>3193</v>
      </c>
      <c r="C3714" s="0" t="s">
        <v>3194</v>
      </c>
      <c r="D3714" s="1" t="s">
        <v>3337</v>
      </c>
      <c r="E3714" s="1" t="s">
        <v>3338</v>
      </c>
      <c r="F3714" s="0" t="s">
        <v>18</v>
      </c>
    </row>
    <row r="3715" customFormat="false" ht="15" hidden="false" customHeight="false" outlineLevel="0" collapsed="false">
      <c r="A3715" s="0" t="n">
        <v>3715</v>
      </c>
      <c r="B3715" s="0" t="s">
        <v>3193</v>
      </c>
      <c r="C3715" s="0" t="s">
        <v>3194</v>
      </c>
      <c r="D3715" s="1" t="s">
        <v>3337</v>
      </c>
      <c r="E3715" s="1" t="s">
        <v>3339</v>
      </c>
      <c r="F3715" s="0" t="s">
        <v>18</v>
      </c>
    </row>
    <row r="3716" customFormat="false" ht="15" hidden="false" customHeight="false" outlineLevel="0" collapsed="false">
      <c r="A3716" s="0" t="n">
        <v>3716</v>
      </c>
      <c r="B3716" s="0" t="s">
        <v>3193</v>
      </c>
      <c r="C3716" s="0" t="s">
        <v>3194</v>
      </c>
      <c r="D3716" s="1" t="s">
        <v>3337</v>
      </c>
      <c r="E3716" s="1" t="s">
        <v>3340</v>
      </c>
      <c r="F3716" s="0" t="s">
        <v>18</v>
      </c>
    </row>
    <row r="3717" customFormat="false" ht="15" hidden="false" customHeight="false" outlineLevel="0" collapsed="false">
      <c r="A3717" s="0" t="n">
        <v>3717</v>
      </c>
      <c r="B3717" s="0" t="s">
        <v>3193</v>
      </c>
      <c r="C3717" s="0" t="s">
        <v>3194</v>
      </c>
      <c r="D3717" s="1" t="s">
        <v>3337</v>
      </c>
      <c r="E3717" s="1" t="s">
        <v>3341</v>
      </c>
      <c r="F3717" s="0" t="s">
        <v>18</v>
      </c>
    </row>
    <row r="3718" customFormat="false" ht="15" hidden="false" customHeight="false" outlineLevel="0" collapsed="false">
      <c r="A3718" s="0" t="n">
        <v>3718</v>
      </c>
      <c r="B3718" s="0" t="s">
        <v>3193</v>
      </c>
      <c r="C3718" s="0" t="s">
        <v>3194</v>
      </c>
      <c r="D3718" s="1" t="s">
        <v>3342</v>
      </c>
      <c r="E3718" s="1" t="s">
        <v>3343</v>
      </c>
      <c r="F3718" s="0" t="s">
        <v>18</v>
      </c>
    </row>
    <row r="3719" customFormat="false" ht="30" hidden="false" customHeight="false" outlineLevel="0" collapsed="false">
      <c r="A3719" s="0" t="n">
        <v>3719</v>
      </c>
      <c r="B3719" s="0" t="s">
        <v>3193</v>
      </c>
      <c r="C3719" s="0" t="s">
        <v>3194</v>
      </c>
      <c r="D3719" s="1" t="s">
        <v>3344</v>
      </c>
      <c r="E3719" s="1" t="s">
        <v>3345</v>
      </c>
      <c r="F3719" s="0" t="s">
        <v>18</v>
      </c>
    </row>
    <row r="3720" customFormat="false" ht="30" hidden="false" customHeight="false" outlineLevel="0" collapsed="false">
      <c r="A3720" s="0" t="n">
        <v>3720</v>
      </c>
      <c r="B3720" s="0" t="s">
        <v>3193</v>
      </c>
      <c r="C3720" s="0" t="s">
        <v>3194</v>
      </c>
      <c r="D3720" s="1" t="s">
        <v>3346</v>
      </c>
      <c r="E3720" s="1" t="s">
        <v>3347</v>
      </c>
      <c r="F3720" s="0" t="s">
        <v>18</v>
      </c>
    </row>
    <row r="3721" customFormat="false" ht="30" hidden="false" customHeight="false" outlineLevel="0" collapsed="false">
      <c r="A3721" s="0" t="n">
        <v>3721</v>
      </c>
      <c r="B3721" s="0" t="s">
        <v>3193</v>
      </c>
      <c r="C3721" s="0" t="s">
        <v>3194</v>
      </c>
      <c r="D3721" s="1" t="s">
        <v>3348</v>
      </c>
      <c r="E3721" s="1" t="s">
        <v>3349</v>
      </c>
      <c r="F3721" s="0" t="s">
        <v>18</v>
      </c>
    </row>
    <row r="3722" customFormat="false" ht="15" hidden="false" customHeight="false" outlineLevel="0" collapsed="false">
      <c r="A3722" s="0" t="n">
        <v>3722</v>
      </c>
      <c r="B3722" s="0" t="s">
        <v>3193</v>
      </c>
      <c r="C3722" s="0" t="s">
        <v>3199</v>
      </c>
      <c r="D3722" s="1" t="s">
        <v>3200</v>
      </c>
      <c r="E3722" s="1" t="s">
        <v>3350</v>
      </c>
      <c r="F3722" s="0" t="s">
        <v>18</v>
      </c>
    </row>
    <row r="3723" customFormat="false" ht="30" hidden="false" customHeight="false" outlineLevel="0" collapsed="false">
      <c r="A3723" s="0" t="n">
        <v>3723</v>
      </c>
      <c r="B3723" s="0" t="s">
        <v>3193</v>
      </c>
      <c r="C3723" s="0" t="s">
        <v>1977</v>
      </c>
      <c r="D3723" s="1" t="s">
        <v>3351</v>
      </c>
      <c r="E3723" s="1" t="s">
        <v>3352</v>
      </c>
      <c r="F3723" s="0" t="s">
        <v>18</v>
      </c>
    </row>
    <row r="3724" customFormat="false" ht="30" hidden="false" customHeight="false" outlineLevel="0" collapsed="false">
      <c r="A3724" s="0" t="n">
        <v>3724</v>
      </c>
      <c r="B3724" s="0" t="s">
        <v>3193</v>
      </c>
      <c r="C3724" s="0" t="s">
        <v>3130</v>
      </c>
      <c r="D3724" s="1" t="s">
        <v>3353</v>
      </c>
      <c r="E3724" s="1" t="s">
        <v>3354</v>
      </c>
      <c r="F3724" s="0" t="s">
        <v>18</v>
      </c>
    </row>
    <row r="3725" customFormat="false" ht="30" hidden="false" customHeight="false" outlineLevel="0" collapsed="false">
      <c r="A3725" s="0" t="n">
        <v>3725</v>
      </c>
      <c r="B3725" s="0" t="s">
        <v>3193</v>
      </c>
      <c r="C3725" s="0" t="s">
        <v>3214</v>
      </c>
      <c r="D3725" s="1" t="s">
        <v>3215</v>
      </c>
      <c r="E3725" s="1" t="s">
        <v>3355</v>
      </c>
      <c r="F3725" s="0" t="s">
        <v>18</v>
      </c>
    </row>
    <row r="3726" customFormat="false" ht="15" hidden="false" customHeight="false" outlineLevel="0" collapsed="false">
      <c r="A3726" s="0" t="n">
        <v>3726</v>
      </c>
      <c r="B3726" s="0" t="s">
        <v>3193</v>
      </c>
      <c r="C3726" s="0" t="s">
        <v>3130</v>
      </c>
      <c r="D3726" s="1" t="s">
        <v>3356</v>
      </c>
      <c r="E3726" s="1" t="s">
        <v>3357</v>
      </c>
      <c r="F3726" s="0" t="s">
        <v>18</v>
      </c>
    </row>
    <row r="3727" customFormat="false" ht="15" hidden="false" customHeight="false" outlineLevel="0" collapsed="false">
      <c r="A3727" s="0" t="n">
        <v>3727</v>
      </c>
      <c r="B3727" s="0" t="s">
        <v>3193</v>
      </c>
      <c r="C3727" s="0" t="s">
        <v>1714</v>
      </c>
      <c r="D3727" s="1" t="s">
        <v>3358</v>
      </c>
      <c r="E3727" s="1" t="s">
        <v>3359</v>
      </c>
      <c r="F3727" s="0" t="s">
        <v>18</v>
      </c>
    </row>
    <row r="3728" customFormat="false" ht="15" hidden="false" customHeight="false" outlineLevel="0" collapsed="false">
      <c r="A3728" s="0" t="n">
        <v>3728</v>
      </c>
      <c r="B3728" s="0" t="s">
        <v>3193</v>
      </c>
      <c r="C3728" s="0" t="s">
        <v>1714</v>
      </c>
      <c r="D3728" s="1" t="s">
        <v>3359</v>
      </c>
      <c r="E3728" s="1" t="s">
        <v>3360</v>
      </c>
      <c r="F3728" s="0" t="s">
        <v>18</v>
      </c>
    </row>
    <row r="3729" customFormat="false" ht="15" hidden="false" customHeight="false" outlineLevel="0" collapsed="false">
      <c r="A3729" s="0" t="n">
        <v>3729</v>
      </c>
      <c r="B3729" s="0" t="s">
        <v>3193</v>
      </c>
      <c r="C3729" s="0" t="s">
        <v>1714</v>
      </c>
      <c r="D3729" s="1" t="s">
        <v>3359</v>
      </c>
      <c r="E3729" s="1" t="s">
        <v>3361</v>
      </c>
      <c r="F3729" s="0" t="s">
        <v>18</v>
      </c>
    </row>
    <row r="3730" customFormat="false" ht="15" hidden="false" customHeight="false" outlineLevel="0" collapsed="false">
      <c r="A3730" s="0" t="n">
        <v>3730</v>
      </c>
      <c r="B3730" s="0" t="s">
        <v>3193</v>
      </c>
      <c r="C3730" s="0" t="s">
        <v>1714</v>
      </c>
      <c r="D3730" s="1" t="s">
        <v>3219</v>
      </c>
      <c r="E3730" s="1" t="s">
        <v>3362</v>
      </c>
      <c r="F3730" s="0" t="s">
        <v>18</v>
      </c>
    </row>
    <row r="3731" customFormat="false" ht="15" hidden="false" customHeight="false" outlineLevel="0" collapsed="false">
      <c r="A3731" s="0" t="n">
        <v>3731</v>
      </c>
      <c r="B3731" s="0" t="s">
        <v>3193</v>
      </c>
      <c r="C3731" s="0" t="s">
        <v>1714</v>
      </c>
      <c r="D3731" s="1" t="s">
        <v>3363</v>
      </c>
      <c r="E3731" s="1" t="s">
        <v>3364</v>
      </c>
      <c r="F3731" s="0" t="s">
        <v>18</v>
      </c>
    </row>
    <row r="3732" customFormat="false" ht="15" hidden="false" customHeight="false" outlineLevel="0" collapsed="false">
      <c r="A3732" s="0" t="n">
        <v>3732</v>
      </c>
      <c r="B3732" s="0" t="s">
        <v>3193</v>
      </c>
      <c r="C3732" s="0" t="s">
        <v>1714</v>
      </c>
      <c r="D3732" s="1" t="s">
        <v>3363</v>
      </c>
      <c r="E3732" s="1" t="s">
        <v>3365</v>
      </c>
      <c r="F3732" s="0" t="s">
        <v>18</v>
      </c>
    </row>
    <row r="3733" customFormat="false" ht="15" hidden="false" customHeight="false" outlineLevel="0" collapsed="false">
      <c r="A3733" s="0" t="n">
        <v>3733</v>
      </c>
      <c r="B3733" s="0" t="s">
        <v>3193</v>
      </c>
      <c r="C3733" s="0" t="s">
        <v>1714</v>
      </c>
      <c r="D3733" s="1" t="s">
        <v>3365</v>
      </c>
      <c r="E3733" s="1" t="s">
        <v>3366</v>
      </c>
      <c r="F3733" s="0" t="s">
        <v>18</v>
      </c>
    </row>
    <row r="3734" customFormat="false" ht="15" hidden="false" customHeight="false" outlineLevel="0" collapsed="false">
      <c r="A3734" s="0" t="n">
        <v>3734</v>
      </c>
      <c r="B3734" s="0" t="s">
        <v>3193</v>
      </c>
      <c r="C3734" s="0" t="s">
        <v>3194</v>
      </c>
      <c r="D3734" s="1" t="s">
        <v>3226</v>
      </c>
      <c r="E3734" s="1" t="s">
        <v>3367</v>
      </c>
      <c r="F3734" s="0" t="s">
        <v>18</v>
      </c>
    </row>
    <row r="3735" customFormat="false" ht="30" hidden="false" customHeight="false" outlineLevel="0" collapsed="false">
      <c r="A3735" s="0" t="n">
        <v>3735</v>
      </c>
      <c r="B3735" s="0" t="s">
        <v>3193</v>
      </c>
      <c r="C3735" s="0" t="s">
        <v>3194</v>
      </c>
      <c r="D3735" s="1" t="s">
        <v>3368</v>
      </c>
      <c r="E3735" s="1" t="s">
        <v>3369</v>
      </c>
      <c r="F3735" s="0" t="s">
        <v>18</v>
      </c>
    </row>
    <row r="3736" customFormat="false" ht="15" hidden="false" customHeight="false" outlineLevel="0" collapsed="false">
      <c r="A3736" s="0" t="n">
        <v>3736</v>
      </c>
      <c r="B3736" s="0" t="s">
        <v>3193</v>
      </c>
      <c r="C3736" s="0" t="s">
        <v>3194</v>
      </c>
      <c r="D3736" s="1" t="s">
        <v>3229</v>
      </c>
      <c r="E3736" s="1" t="s">
        <v>3370</v>
      </c>
      <c r="F3736" s="0" t="s">
        <v>18</v>
      </c>
    </row>
    <row r="3737" customFormat="false" ht="15" hidden="false" customHeight="false" outlineLevel="0" collapsed="false">
      <c r="A3737" s="0" t="n">
        <v>3737</v>
      </c>
      <c r="B3737" s="0" t="s">
        <v>3193</v>
      </c>
      <c r="C3737" s="0" t="s">
        <v>3194</v>
      </c>
      <c r="D3737" s="1" t="s">
        <v>3230</v>
      </c>
      <c r="E3737" s="1" t="s">
        <v>3371</v>
      </c>
      <c r="F3737" s="0" t="s">
        <v>18</v>
      </c>
    </row>
    <row r="3738" customFormat="false" ht="30" hidden="false" customHeight="false" outlineLevel="0" collapsed="false">
      <c r="A3738" s="0" t="n">
        <v>3738</v>
      </c>
      <c r="B3738" s="0" t="s">
        <v>3193</v>
      </c>
      <c r="C3738" s="0" t="s">
        <v>1714</v>
      </c>
      <c r="D3738" s="1" t="s">
        <v>3372</v>
      </c>
      <c r="E3738" s="1" t="s">
        <v>3373</v>
      </c>
      <c r="F3738" s="0" t="s">
        <v>18</v>
      </c>
    </row>
    <row r="3739" customFormat="false" ht="30" hidden="false" customHeight="false" outlineLevel="0" collapsed="false">
      <c r="A3739" s="0" t="n">
        <v>3739</v>
      </c>
      <c r="B3739" s="0" t="s">
        <v>3193</v>
      </c>
      <c r="C3739" s="0" t="s">
        <v>1714</v>
      </c>
      <c r="D3739" s="1" t="s">
        <v>3374</v>
      </c>
      <c r="E3739" s="1" t="s">
        <v>3375</v>
      </c>
      <c r="F3739" s="0" t="s">
        <v>18</v>
      </c>
    </row>
    <row r="3740" customFormat="false" ht="30" hidden="false" customHeight="false" outlineLevel="0" collapsed="false">
      <c r="A3740" s="0" t="n">
        <v>3740</v>
      </c>
      <c r="B3740" s="0" t="s">
        <v>3193</v>
      </c>
      <c r="C3740" s="0" t="s">
        <v>1714</v>
      </c>
      <c r="D3740" s="1" t="s">
        <v>3376</v>
      </c>
      <c r="E3740" s="1" t="s">
        <v>3377</v>
      </c>
      <c r="F3740" s="0" t="s">
        <v>18</v>
      </c>
    </row>
    <row r="3741" customFormat="false" ht="30" hidden="false" customHeight="false" outlineLevel="0" collapsed="false">
      <c r="A3741" s="0" t="n">
        <v>3741</v>
      </c>
      <c r="B3741" s="0" t="s">
        <v>3193</v>
      </c>
      <c r="C3741" s="0" t="s">
        <v>3244</v>
      </c>
      <c r="D3741" s="1" t="s">
        <v>3378</v>
      </c>
      <c r="E3741" s="1" t="s">
        <v>3242</v>
      </c>
      <c r="F3741" s="0" t="s">
        <v>18</v>
      </c>
    </row>
    <row r="3742" customFormat="false" ht="30" hidden="false" customHeight="false" outlineLevel="0" collapsed="false">
      <c r="A3742" s="0" t="n">
        <v>3742</v>
      </c>
      <c r="B3742" s="0" t="s">
        <v>3193</v>
      </c>
      <c r="C3742" s="0" t="s">
        <v>3214</v>
      </c>
      <c r="D3742" s="1" t="s">
        <v>3379</v>
      </c>
      <c r="E3742" s="1" t="s">
        <v>3352</v>
      </c>
      <c r="F3742" s="0" t="s">
        <v>18</v>
      </c>
    </row>
    <row r="3743" customFormat="false" ht="30" hidden="false" customHeight="false" outlineLevel="0" collapsed="false">
      <c r="A3743" s="0" t="n">
        <v>3743</v>
      </c>
      <c r="B3743" s="0" t="s">
        <v>3193</v>
      </c>
      <c r="C3743" s="0" t="s">
        <v>3214</v>
      </c>
      <c r="D3743" s="1" t="s">
        <v>3379</v>
      </c>
      <c r="E3743" s="1" t="s">
        <v>3380</v>
      </c>
      <c r="F3743" s="0" t="s">
        <v>18</v>
      </c>
    </row>
    <row r="3744" customFormat="false" ht="15" hidden="false" customHeight="false" outlineLevel="0" collapsed="false">
      <c r="A3744" s="0" t="n">
        <v>3744</v>
      </c>
      <c r="B3744" s="0" t="s">
        <v>3193</v>
      </c>
      <c r="C3744" s="0" t="s">
        <v>3250</v>
      </c>
      <c r="D3744" s="1" t="s">
        <v>3381</v>
      </c>
      <c r="E3744" s="1" t="s">
        <v>3382</v>
      </c>
      <c r="F3744" s="0" t="s">
        <v>18</v>
      </c>
    </row>
    <row r="3745" customFormat="false" ht="30" hidden="false" customHeight="false" outlineLevel="0" collapsed="false">
      <c r="A3745" s="0" t="n">
        <v>3745</v>
      </c>
      <c r="B3745" s="0" t="s">
        <v>3193</v>
      </c>
      <c r="C3745" s="0" t="s">
        <v>3250</v>
      </c>
      <c r="D3745" s="1" t="s">
        <v>3252</v>
      </c>
      <c r="E3745" s="1" t="s">
        <v>3383</v>
      </c>
      <c r="F3745" s="0" t="s">
        <v>18</v>
      </c>
    </row>
    <row r="3746" customFormat="false" ht="15" hidden="false" customHeight="false" outlineLevel="0" collapsed="false">
      <c r="A3746" s="0" t="n">
        <v>3746</v>
      </c>
      <c r="B3746" s="0" t="s">
        <v>3193</v>
      </c>
      <c r="C3746" s="0" t="s">
        <v>3250</v>
      </c>
      <c r="D3746" s="1" t="s">
        <v>3384</v>
      </c>
      <c r="E3746" s="1" t="s">
        <v>3385</v>
      </c>
      <c r="F3746" s="0" t="s">
        <v>18</v>
      </c>
    </row>
    <row r="3747" customFormat="false" ht="15" hidden="false" customHeight="false" outlineLevel="0" collapsed="false">
      <c r="A3747" s="0" t="n">
        <v>3747</v>
      </c>
      <c r="B3747" s="0" t="s">
        <v>3193</v>
      </c>
      <c r="C3747" s="0" t="s">
        <v>3194</v>
      </c>
      <c r="D3747" s="1" t="s">
        <v>3256</v>
      </c>
      <c r="E3747" s="1" t="s">
        <v>3386</v>
      </c>
      <c r="F3747" s="0" t="s">
        <v>18</v>
      </c>
    </row>
    <row r="3748" customFormat="false" ht="15" hidden="false" customHeight="false" outlineLevel="0" collapsed="false">
      <c r="A3748" s="0" t="n">
        <v>3748</v>
      </c>
      <c r="B3748" s="0" t="s">
        <v>3193</v>
      </c>
      <c r="C3748" s="0" t="s">
        <v>1714</v>
      </c>
      <c r="D3748" s="1" t="s">
        <v>3387</v>
      </c>
      <c r="E3748" s="1" t="s">
        <v>3388</v>
      </c>
      <c r="F3748" s="0" t="s">
        <v>18</v>
      </c>
    </row>
    <row r="3749" customFormat="false" ht="15" hidden="false" customHeight="false" outlineLevel="0" collapsed="false">
      <c r="A3749" s="0" t="n">
        <v>3749</v>
      </c>
      <c r="B3749" s="0" t="s">
        <v>3193</v>
      </c>
      <c r="C3749" s="0" t="s">
        <v>3194</v>
      </c>
      <c r="D3749" s="1" t="s">
        <v>3389</v>
      </c>
      <c r="E3749" s="1" t="s">
        <v>3390</v>
      </c>
      <c r="F3749" s="0" t="s">
        <v>18</v>
      </c>
    </row>
    <row r="3750" customFormat="false" ht="30" hidden="false" customHeight="false" outlineLevel="0" collapsed="false">
      <c r="A3750" s="0" t="n">
        <v>3750</v>
      </c>
      <c r="B3750" s="0" t="s">
        <v>3193</v>
      </c>
      <c r="C3750" s="0" t="s">
        <v>3194</v>
      </c>
      <c r="D3750" s="1" t="s">
        <v>3390</v>
      </c>
      <c r="E3750" s="1" t="s">
        <v>3391</v>
      </c>
      <c r="F3750" s="0" t="s">
        <v>18</v>
      </c>
    </row>
    <row r="3751" customFormat="false" ht="15" hidden="false" customHeight="false" outlineLevel="0" collapsed="false">
      <c r="A3751" s="0" t="n">
        <v>3751</v>
      </c>
      <c r="B3751" s="0" t="s">
        <v>3193</v>
      </c>
      <c r="C3751" s="0" t="s">
        <v>3214</v>
      </c>
      <c r="D3751" s="1" t="s">
        <v>3392</v>
      </c>
      <c r="E3751" s="1" t="s">
        <v>3393</v>
      </c>
      <c r="F3751" s="0" t="s">
        <v>18</v>
      </c>
    </row>
    <row r="3752" customFormat="false" ht="15" hidden="false" customHeight="false" outlineLevel="0" collapsed="false">
      <c r="A3752" s="0" t="n">
        <v>3752</v>
      </c>
      <c r="B3752" s="0" t="s">
        <v>3193</v>
      </c>
      <c r="C3752" s="0" t="s">
        <v>3214</v>
      </c>
      <c r="D3752" s="1" t="s">
        <v>3264</v>
      </c>
      <c r="E3752" s="1" t="s">
        <v>3394</v>
      </c>
      <c r="F3752" s="0" t="s">
        <v>18</v>
      </c>
    </row>
    <row r="3753" customFormat="false" ht="15" hidden="false" customHeight="false" outlineLevel="0" collapsed="false">
      <c r="A3753" s="0" t="n">
        <v>3753</v>
      </c>
      <c r="B3753" s="0" t="s">
        <v>3193</v>
      </c>
      <c r="C3753" s="0" t="s">
        <v>3214</v>
      </c>
      <c r="D3753" s="1" t="s">
        <v>3394</v>
      </c>
      <c r="E3753" s="1" t="s">
        <v>3395</v>
      </c>
      <c r="F3753" s="0" t="s">
        <v>18</v>
      </c>
    </row>
    <row r="3754" customFormat="false" ht="15" hidden="false" customHeight="false" outlineLevel="0" collapsed="false">
      <c r="A3754" s="0" t="n">
        <v>3754</v>
      </c>
      <c r="B3754" s="0" t="s">
        <v>3193</v>
      </c>
      <c r="C3754" s="0" t="s">
        <v>3214</v>
      </c>
      <c r="D3754" s="1" t="s">
        <v>3264</v>
      </c>
      <c r="E3754" s="1" t="s">
        <v>3396</v>
      </c>
      <c r="F3754" s="0" t="s">
        <v>18</v>
      </c>
    </row>
    <row r="3755" customFormat="false" ht="15" hidden="false" customHeight="false" outlineLevel="0" collapsed="false">
      <c r="A3755" s="0" t="n">
        <v>3755</v>
      </c>
      <c r="B3755" s="0" t="s">
        <v>3193</v>
      </c>
      <c r="C3755" s="0" t="s">
        <v>1714</v>
      </c>
      <c r="D3755" s="1" t="s">
        <v>3272</v>
      </c>
      <c r="E3755" s="1" t="s">
        <v>3397</v>
      </c>
      <c r="F3755" s="0" t="s">
        <v>18</v>
      </c>
    </row>
    <row r="3756" customFormat="false" ht="15" hidden="false" customHeight="false" outlineLevel="0" collapsed="false">
      <c r="A3756" s="0" t="n">
        <v>3756</v>
      </c>
      <c r="B3756" s="0" t="s">
        <v>3193</v>
      </c>
      <c r="C3756" s="0" t="s">
        <v>1714</v>
      </c>
      <c r="D3756" s="1" t="s">
        <v>3272</v>
      </c>
      <c r="E3756" s="1" t="s">
        <v>3398</v>
      </c>
      <c r="F3756" s="0" t="s">
        <v>18</v>
      </c>
    </row>
    <row r="3757" customFormat="false" ht="30" hidden="false" customHeight="false" outlineLevel="0" collapsed="false">
      <c r="A3757" s="0" t="n">
        <v>3757</v>
      </c>
      <c r="B3757" s="0" t="s">
        <v>3193</v>
      </c>
      <c r="C3757" s="0" t="s">
        <v>1714</v>
      </c>
      <c r="D3757" s="1" t="s">
        <v>3279</v>
      </c>
      <c r="E3757" s="1" t="s">
        <v>3399</v>
      </c>
      <c r="F3757" s="0" t="s">
        <v>18</v>
      </c>
    </row>
    <row r="3758" customFormat="false" ht="15" hidden="false" customHeight="false" outlineLevel="0" collapsed="false">
      <c r="A3758" s="0" t="n">
        <v>3758</v>
      </c>
      <c r="B3758" s="0" t="s">
        <v>3193</v>
      </c>
      <c r="C3758" s="0" t="s">
        <v>1714</v>
      </c>
      <c r="D3758" s="1" t="s">
        <v>3400</v>
      </c>
      <c r="E3758" s="1" t="s">
        <v>3401</v>
      </c>
      <c r="F3758" s="0" t="s">
        <v>18</v>
      </c>
    </row>
    <row r="3759" customFormat="false" ht="15" hidden="false" customHeight="false" outlineLevel="0" collapsed="false">
      <c r="A3759" s="0" t="n">
        <v>3759</v>
      </c>
      <c r="B3759" s="0" t="s">
        <v>3193</v>
      </c>
      <c r="C3759" s="0" t="s">
        <v>3214</v>
      </c>
      <c r="D3759" s="1" t="s">
        <v>3402</v>
      </c>
      <c r="E3759" s="1" t="s">
        <v>3403</v>
      </c>
      <c r="F3759" s="0" t="s">
        <v>18</v>
      </c>
    </row>
    <row r="3760" customFormat="false" ht="15" hidden="false" customHeight="false" outlineLevel="0" collapsed="false">
      <c r="A3760" s="0" t="n">
        <v>3760</v>
      </c>
      <c r="B3760" s="0" t="s">
        <v>3193</v>
      </c>
      <c r="C3760" s="0" t="s">
        <v>3214</v>
      </c>
      <c r="D3760" s="1" t="s">
        <v>3404</v>
      </c>
      <c r="E3760" s="1" t="s">
        <v>3405</v>
      </c>
      <c r="F3760" s="0" t="s">
        <v>18</v>
      </c>
    </row>
    <row r="3761" customFormat="false" ht="15" hidden="false" customHeight="false" outlineLevel="0" collapsed="false">
      <c r="A3761" s="0" t="n">
        <v>3761</v>
      </c>
      <c r="B3761" s="0" t="s">
        <v>3193</v>
      </c>
      <c r="C3761" s="0" t="s">
        <v>3214</v>
      </c>
      <c r="D3761" s="1" t="s">
        <v>3404</v>
      </c>
      <c r="E3761" s="1" t="s">
        <v>3406</v>
      </c>
      <c r="F3761" s="0" t="s">
        <v>18</v>
      </c>
    </row>
    <row r="3762" customFormat="false" ht="15" hidden="false" customHeight="false" outlineLevel="0" collapsed="false">
      <c r="A3762" s="0" t="n">
        <v>3762</v>
      </c>
      <c r="B3762" s="0" t="s">
        <v>3193</v>
      </c>
      <c r="C3762" s="0" t="s">
        <v>3214</v>
      </c>
      <c r="D3762" s="1" t="s">
        <v>3404</v>
      </c>
      <c r="E3762" s="1" t="s">
        <v>3407</v>
      </c>
      <c r="F3762" s="0" t="s">
        <v>18</v>
      </c>
    </row>
    <row r="3763" customFormat="false" ht="15" hidden="false" customHeight="false" outlineLevel="0" collapsed="false">
      <c r="A3763" s="0" t="n">
        <v>3763</v>
      </c>
      <c r="B3763" s="0" t="s">
        <v>3193</v>
      </c>
      <c r="C3763" s="0" t="s">
        <v>3214</v>
      </c>
      <c r="D3763" s="1" t="s">
        <v>3289</v>
      </c>
      <c r="E3763" s="1" t="s">
        <v>3408</v>
      </c>
      <c r="F3763" s="0" t="s">
        <v>18</v>
      </c>
    </row>
    <row r="3764" customFormat="false" ht="15" hidden="false" customHeight="false" outlineLevel="0" collapsed="false">
      <c r="A3764" s="0" t="n">
        <v>3764</v>
      </c>
      <c r="B3764" s="0" t="s">
        <v>3193</v>
      </c>
      <c r="C3764" s="0" t="s">
        <v>3250</v>
      </c>
      <c r="D3764" s="1" t="s">
        <v>3409</v>
      </c>
      <c r="E3764" s="1" t="s">
        <v>3410</v>
      </c>
      <c r="F3764" s="0" t="s">
        <v>18</v>
      </c>
    </row>
    <row r="3765" customFormat="false" ht="15" hidden="false" customHeight="false" outlineLevel="0" collapsed="false">
      <c r="A3765" s="0" t="n">
        <v>3765</v>
      </c>
      <c r="B3765" s="0" t="s">
        <v>3193</v>
      </c>
      <c r="C3765" s="0" t="s">
        <v>3250</v>
      </c>
      <c r="D3765" s="1" t="s">
        <v>3410</v>
      </c>
      <c r="E3765" s="1" t="s">
        <v>3411</v>
      </c>
      <c r="F3765" s="0" t="s">
        <v>18</v>
      </c>
    </row>
    <row r="3766" customFormat="false" ht="15" hidden="false" customHeight="false" outlineLevel="0" collapsed="false">
      <c r="A3766" s="0" t="n">
        <v>3766</v>
      </c>
      <c r="B3766" s="0" t="s">
        <v>3193</v>
      </c>
      <c r="C3766" s="0" t="s">
        <v>3250</v>
      </c>
      <c r="D3766" s="1" t="s">
        <v>3412</v>
      </c>
      <c r="E3766" s="1" t="s">
        <v>3413</v>
      </c>
      <c r="F3766" s="0" t="s">
        <v>18</v>
      </c>
    </row>
    <row r="3767" customFormat="false" ht="15" hidden="false" customHeight="false" outlineLevel="0" collapsed="false">
      <c r="A3767" s="0" t="n">
        <v>3767</v>
      </c>
      <c r="B3767" s="0" t="s">
        <v>3193</v>
      </c>
      <c r="C3767" s="0" t="s">
        <v>3250</v>
      </c>
      <c r="D3767" s="1" t="s">
        <v>3414</v>
      </c>
      <c r="E3767" s="1" t="s">
        <v>3415</v>
      </c>
      <c r="F3767" s="0" t="s">
        <v>18</v>
      </c>
    </row>
    <row r="3768" customFormat="false" ht="30" hidden="false" customHeight="false" outlineLevel="0" collapsed="false">
      <c r="A3768" s="0" t="n">
        <v>3768</v>
      </c>
      <c r="B3768" s="0" t="s">
        <v>3193</v>
      </c>
      <c r="C3768" s="0" t="s">
        <v>3214</v>
      </c>
      <c r="D3768" s="1" t="s">
        <v>3416</v>
      </c>
      <c r="E3768" s="1" t="s">
        <v>3417</v>
      </c>
      <c r="F3768" s="0" t="s">
        <v>18</v>
      </c>
    </row>
    <row r="3769" customFormat="false" ht="30" hidden="false" customHeight="false" outlineLevel="0" collapsed="false">
      <c r="A3769" s="0" t="n">
        <v>3769</v>
      </c>
      <c r="B3769" s="0" t="s">
        <v>3193</v>
      </c>
      <c r="C3769" s="0" t="s">
        <v>3214</v>
      </c>
      <c r="D3769" s="1" t="s">
        <v>3418</v>
      </c>
      <c r="E3769" s="1" t="s">
        <v>3419</v>
      </c>
      <c r="F3769" s="0" t="s">
        <v>18</v>
      </c>
    </row>
    <row r="3770" customFormat="false" ht="15" hidden="false" customHeight="false" outlineLevel="0" collapsed="false">
      <c r="A3770" s="0" t="n">
        <v>3770</v>
      </c>
      <c r="B3770" s="0" t="s">
        <v>3193</v>
      </c>
      <c r="C3770" s="0" t="s">
        <v>3214</v>
      </c>
      <c r="D3770" s="1" t="s">
        <v>3420</v>
      </c>
      <c r="E3770" s="1" t="s">
        <v>3421</v>
      </c>
      <c r="F3770" s="0" t="s">
        <v>18</v>
      </c>
    </row>
    <row r="3771" customFormat="false" ht="15" hidden="false" customHeight="false" outlineLevel="0" collapsed="false">
      <c r="A3771" s="0" t="n">
        <v>3771</v>
      </c>
      <c r="B3771" s="0" t="s">
        <v>3193</v>
      </c>
      <c r="C3771" s="0" t="s">
        <v>2812</v>
      </c>
      <c r="D3771" s="1" t="s">
        <v>3422</v>
      </c>
      <c r="E3771" s="1" t="s">
        <v>3423</v>
      </c>
      <c r="F3771" s="0" t="s">
        <v>18</v>
      </c>
    </row>
    <row r="3772" customFormat="false" ht="30" hidden="false" customHeight="false" outlineLevel="0" collapsed="false">
      <c r="A3772" s="0" t="n">
        <v>3772</v>
      </c>
      <c r="B3772" s="0" t="s">
        <v>3193</v>
      </c>
      <c r="C3772" s="0" t="s">
        <v>2812</v>
      </c>
      <c r="D3772" s="1" t="s">
        <v>3305</v>
      </c>
      <c r="E3772" s="1" t="s">
        <v>3424</v>
      </c>
      <c r="F3772" s="0" t="s">
        <v>18</v>
      </c>
    </row>
    <row r="3773" customFormat="false" ht="30" hidden="false" customHeight="false" outlineLevel="0" collapsed="false">
      <c r="A3773" s="0" t="n">
        <v>3773</v>
      </c>
      <c r="B3773" s="0" t="s">
        <v>3193</v>
      </c>
      <c r="C3773" s="0" t="s">
        <v>2812</v>
      </c>
      <c r="D3773" s="1" t="s">
        <v>3305</v>
      </c>
      <c r="E3773" s="1" t="s">
        <v>3425</v>
      </c>
      <c r="F3773" s="0" t="s">
        <v>18</v>
      </c>
    </row>
    <row r="3774" customFormat="false" ht="15" hidden="false" customHeight="false" outlineLevel="0" collapsed="false">
      <c r="A3774" s="0" t="n">
        <v>3774</v>
      </c>
      <c r="B3774" s="0" t="s">
        <v>3193</v>
      </c>
      <c r="C3774" s="0" t="s">
        <v>2819</v>
      </c>
      <c r="D3774" s="1" t="s">
        <v>3426</v>
      </c>
      <c r="E3774" s="1" t="s">
        <v>3427</v>
      </c>
      <c r="F3774" s="0" t="s">
        <v>18</v>
      </c>
    </row>
    <row r="3775" customFormat="false" ht="15" hidden="false" customHeight="false" outlineLevel="0" collapsed="false">
      <c r="A3775" s="0" t="n">
        <v>3775</v>
      </c>
      <c r="B3775" s="0" t="s">
        <v>3193</v>
      </c>
      <c r="C3775" s="0" t="s">
        <v>2819</v>
      </c>
      <c r="D3775" s="1" t="s">
        <v>3319</v>
      </c>
      <c r="E3775" s="1" t="s">
        <v>3428</v>
      </c>
      <c r="F3775" s="0" t="s">
        <v>18</v>
      </c>
    </row>
    <row r="3776" customFormat="false" ht="30" hidden="false" customHeight="false" outlineLevel="0" collapsed="false">
      <c r="A3776" s="0" t="n">
        <v>3776</v>
      </c>
      <c r="B3776" s="0" t="s">
        <v>3193</v>
      </c>
      <c r="C3776" s="0" t="s">
        <v>2812</v>
      </c>
      <c r="D3776" s="1" t="s">
        <v>3429</v>
      </c>
      <c r="E3776" s="1" t="s">
        <v>3430</v>
      </c>
      <c r="F3776" s="0" t="s">
        <v>18</v>
      </c>
    </row>
    <row r="3777" customFormat="false" ht="15" hidden="false" customHeight="false" outlineLevel="0" collapsed="false">
      <c r="A3777" s="0" t="n">
        <v>3777</v>
      </c>
      <c r="B3777" s="0" t="s">
        <v>3193</v>
      </c>
      <c r="C3777" s="0" t="s">
        <v>3214</v>
      </c>
      <c r="D3777" s="1" t="s">
        <v>3431</v>
      </c>
      <c r="E3777" s="1" t="s">
        <v>3432</v>
      </c>
      <c r="F3777" s="0" t="s">
        <v>18</v>
      </c>
    </row>
    <row r="3778" customFormat="false" ht="30" hidden="false" customHeight="false" outlineLevel="0" collapsed="false">
      <c r="A3778" s="0" t="n">
        <v>3778</v>
      </c>
      <c r="B3778" s="0" t="s">
        <v>3193</v>
      </c>
      <c r="C3778" s="0" t="s">
        <v>3214</v>
      </c>
      <c r="D3778" s="1" t="s">
        <v>3433</v>
      </c>
      <c r="E3778" s="1" t="s">
        <v>3434</v>
      </c>
      <c r="F3778" s="0" t="s">
        <v>18</v>
      </c>
    </row>
    <row r="3779" customFormat="false" ht="30" hidden="false" customHeight="false" outlineLevel="0" collapsed="false">
      <c r="A3779" s="0" t="n">
        <v>3779</v>
      </c>
      <c r="B3779" s="0" t="s">
        <v>3193</v>
      </c>
      <c r="C3779" s="0" t="s">
        <v>3214</v>
      </c>
      <c r="D3779" s="1" t="s">
        <v>3435</v>
      </c>
      <c r="E3779" s="1" t="s">
        <v>3436</v>
      </c>
      <c r="F3779" s="0" t="s">
        <v>18</v>
      </c>
    </row>
    <row r="3780" customFormat="false" ht="15" hidden="false" customHeight="false" outlineLevel="0" collapsed="false">
      <c r="A3780" s="0" t="n">
        <v>3780</v>
      </c>
      <c r="B3780" s="0" t="s">
        <v>3193</v>
      </c>
      <c r="C3780" s="0" t="s">
        <v>3250</v>
      </c>
      <c r="D3780" s="1" t="s">
        <v>3437</v>
      </c>
      <c r="E3780" s="1" t="s">
        <v>3438</v>
      </c>
      <c r="F3780" s="0" t="s">
        <v>18</v>
      </c>
    </row>
    <row r="3781" customFormat="false" ht="30" hidden="false" customHeight="false" outlineLevel="0" collapsed="false">
      <c r="A3781" s="0" t="n">
        <v>3781</v>
      </c>
      <c r="B3781" s="0" t="s">
        <v>3193</v>
      </c>
      <c r="C3781" s="0" t="s">
        <v>1714</v>
      </c>
      <c r="D3781" s="1" t="s">
        <v>3439</v>
      </c>
      <c r="E3781" s="1" t="s">
        <v>3440</v>
      </c>
      <c r="F3781" s="0" t="s">
        <v>18</v>
      </c>
    </row>
    <row r="3782" customFormat="false" ht="15" hidden="false" customHeight="false" outlineLevel="0" collapsed="false">
      <c r="A3782" s="0" t="n">
        <v>3782</v>
      </c>
      <c r="B3782" s="0" t="s">
        <v>3193</v>
      </c>
      <c r="C3782" s="0" t="s">
        <v>3441</v>
      </c>
      <c r="D3782" s="1" t="s">
        <v>3442</v>
      </c>
      <c r="E3782" s="1" t="s">
        <v>3443</v>
      </c>
      <c r="F3782" s="0" t="s">
        <v>18</v>
      </c>
    </row>
    <row r="3783" customFormat="false" ht="15" hidden="false" customHeight="false" outlineLevel="0" collapsed="false">
      <c r="A3783" s="0" t="n">
        <v>3783</v>
      </c>
      <c r="B3783" s="0" t="s">
        <v>3193</v>
      </c>
      <c r="C3783" s="0" t="s">
        <v>3441</v>
      </c>
      <c r="D3783" s="1" t="s">
        <v>3444</v>
      </c>
      <c r="E3783" s="1" t="s">
        <v>3445</v>
      </c>
      <c r="F3783" s="0" t="s">
        <v>18</v>
      </c>
    </row>
    <row r="3784" customFormat="false" ht="15" hidden="false" customHeight="false" outlineLevel="0" collapsed="false">
      <c r="A3784" s="0" t="n">
        <v>3784</v>
      </c>
      <c r="B3784" s="0" t="s">
        <v>3446</v>
      </c>
      <c r="C3784" s="0" t="s">
        <v>2812</v>
      </c>
      <c r="D3784" s="1" t="s">
        <v>3447</v>
      </c>
      <c r="E3784" s="1" t="s">
        <v>3448</v>
      </c>
      <c r="F3784" s="0" t="s">
        <v>18</v>
      </c>
    </row>
    <row r="3785" customFormat="false" ht="15" hidden="false" customHeight="false" outlineLevel="0" collapsed="false">
      <c r="A3785" s="0" t="n">
        <v>3785</v>
      </c>
      <c r="B3785" s="0" t="s">
        <v>3446</v>
      </c>
      <c r="C3785" s="0" t="s">
        <v>2812</v>
      </c>
      <c r="D3785" s="1" t="s">
        <v>3447</v>
      </c>
      <c r="E3785" s="1" t="s">
        <v>3449</v>
      </c>
      <c r="F3785" s="0" t="s">
        <v>18</v>
      </c>
    </row>
    <row r="3786" customFormat="false" ht="15" hidden="false" customHeight="false" outlineLevel="0" collapsed="false">
      <c r="A3786" s="0" t="n">
        <v>3786</v>
      </c>
      <c r="B3786" s="0" t="s">
        <v>3446</v>
      </c>
      <c r="C3786" s="0" t="s">
        <v>2812</v>
      </c>
      <c r="D3786" s="1" t="s">
        <v>3447</v>
      </c>
      <c r="E3786" s="1" t="s">
        <v>3450</v>
      </c>
      <c r="F3786" s="0" t="s">
        <v>18</v>
      </c>
    </row>
    <row r="3787" customFormat="false" ht="15" hidden="false" customHeight="false" outlineLevel="0" collapsed="false">
      <c r="A3787" s="0" t="n">
        <v>3787</v>
      </c>
      <c r="B3787" s="0" t="s">
        <v>3446</v>
      </c>
      <c r="C3787" s="0" t="s">
        <v>2812</v>
      </c>
      <c r="D3787" s="1" t="s">
        <v>3447</v>
      </c>
      <c r="E3787" s="1" t="s">
        <v>3451</v>
      </c>
      <c r="F3787" s="0" t="s">
        <v>13</v>
      </c>
    </row>
    <row r="3788" customFormat="false" ht="15" hidden="false" customHeight="false" outlineLevel="0" collapsed="false">
      <c r="A3788" s="0" t="n">
        <v>3788</v>
      </c>
      <c r="B3788" s="0" t="s">
        <v>3446</v>
      </c>
      <c r="C3788" s="0" t="s">
        <v>2812</v>
      </c>
      <c r="D3788" s="1" t="s">
        <v>3447</v>
      </c>
      <c r="E3788" s="1" t="s">
        <v>3452</v>
      </c>
      <c r="F3788" s="0" t="s">
        <v>13</v>
      </c>
    </row>
    <row r="3789" customFormat="false" ht="15" hidden="false" customHeight="false" outlineLevel="0" collapsed="false">
      <c r="A3789" s="0" t="n">
        <v>3789</v>
      </c>
      <c r="B3789" s="0" t="s">
        <v>3446</v>
      </c>
      <c r="C3789" s="0" t="s">
        <v>2812</v>
      </c>
      <c r="D3789" s="1" t="s">
        <v>3447</v>
      </c>
      <c r="E3789" s="1" t="s">
        <v>3453</v>
      </c>
      <c r="F3789" s="0" t="s">
        <v>13</v>
      </c>
    </row>
    <row r="3790" customFormat="false" ht="15" hidden="false" customHeight="false" outlineLevel="0" collapsed="false">
      <c r="A3790" s="0" t="n">
        <v>3790</v>
      </c>
      <c r="B3790" s="0" t="s">
        <v>3446</v>
      </c>
      <c r="C3790" s="0" t="s">
        <v>2819</v>
      </c>
      <c r="D3790" s="1" t="s">
        <v>3454</v>
      </c>
      <c r="E3790" s="1" t="s">
        <v>3455</v>
      </c>
      <c r="F3790" s="0" t="s">
        <v>18</v>
      </c>
    </row>
    <row r="3791" customFormat="false" ht="15" hidden="false" customHeight="false" outlineLevel="0" collapsed="false">
      <c r="A3791" s="0" t="n">
        <v>3791</v>
      </c>
      <c r="B3791" s="0" t="s">
        <v>3446</v>
      </c>
      <c r="C3791" s="0" t="s">
        <v>2819</v>
      </c>
      <c r="D3791" s="1" t="s">
        <v>3454</v>
      </c>
      <c r="E3791" s="1" t="s">
        <v>3456</v>
      </c>
      <c r="F3791" s="0" t="s">
        <v>18</v>
      </c>
    </row>
    <row r="3792" customFormat="false" ht="15" hidden="false" customHeight="false" outlineLevel="0" collapsed="false">
      <c r="A3792" s="0" t="n">
        <v>3792</v>
      </c>
      <c r="B3792" s="0" t="s">
        <v>3446</v>
      </c>
      <c r="C3792" s="0" t="s">
        <v>2819</v>
      </c>
      <c r="D3792" s="1" t="s">
        <v>3454</v>
      </c>
      <c r="E3792" s="1" t="s">
        <v>3457</v>
      </c>
      <c r="F3792" s="0" t="s">
        <v>18</v>
      </c>
    </row>
    <row r="3793" customFormat="false" ht="15" hidden="false" customHeight="false" outlineLevel="0" collapsed="false">
      <c r="A3793" s="0" t="n">
        <v>3793</v>
      </c>
      <c r="B3793" s="0" t="s">
        <v>3446</v>
      </c>
      <c r="C3793" s="0" t="s">
        <v>2819</v>
      </c>
      <c r="D3793" s="1" t="s">
        <v>3454</v>
      </c>
      <c r="E3793" s="1" t="s">
        <v>3458</v>
      </c>
      <c r="F3793" s="0" t="s">
        <v>18</v>
      </c>
    </row>
    <row r="3794" customFormat="false" ht="15" hidden="false" customHeight="false" outlineLevel="0" collapsed="false">
      <c r="A3794" s="0" t="n">
        <v>3794</v>
      </c>
      <c r="B3794" s="0" t="s">
        <v>3446</v>
      </c>
      <c r="C3794" s="0" t="s">
        <v>2819</v>
      </c>
      <c r="D3794" s="1" t="s">
        <v>3454</v>
      </c>
      <c r="E3794" s="1" t="s">
        <v>3459</v>
      </c>
      <c r="F3794" s="0" t="s">
        <v>18</v>
      </c>
    </row>
    <row r="3795" customFormat="false" ht="15" hidden="false" customHeight="false" outlineLevel="0" collapsed="false">
      <c r="A3795" s="0" t="n">
        <v>3795</v>
      </c>
      <c r="B3795" s="0" t="s">
        <v>3446</v>
      </c>
      <c r="C3795" s="0" t="s">
        <v>2819</v>
      </c>
      <c r="D3795" s="1" t="s">
        <v>3454</v>
      </c>
      <c r="E3795" s="1" t="s">
        <v>3460</v>
      </c>
      <c r="F3795" s="0" t="s">
        <v>13</v>
      </c>
    </row>
    <row r="3796" customFormat="false" ht="15" hidden="false" customHeight="false" outlineLevel="0" collapsed="false">
      <c r="A3796" s="0" t="n">
        <v>3796</v>
      </c>
      <c r="B3796" s="0" t="s">
        <v>3446</v>
      </c>
      <c r="C3796" s="0" t="s">
        <v>2819</v>
      </c>
      <c r="D3796" s="1" t="s">
        <v>3454</v>
      </c>
      <c r="E3796" s="1" t="s">
        <v>3461</v>
      </c>
      <c r="F3796" s="0" t="s">
        <v>13</v>
      </c>
    </row>
    <row r="3797" customFormat="false" ht="15" hidden="false" customHeight="false" outlineLevel="0" collapsed="false">
      <c r="A3797" s="0" t="n">
        <v>3797</v>
      </c>
      <c r="B3797" s="0" t="s">
        <v>3446</v>
      </c>
      <c r="C3797" s="0" t="s">
        <v>2819</v>
      </c>
      <c r="D3797" s="1" t="s">
        <v>3454</v>
      </c>
      <c r="E3797" s="1" t="s">
        <v>3462</v>
      </c>
      <c r="F3797" s="0" t="s">
        <v>13</v>
      </c>
    </row>
    <row r="3798" customFormat="false" ht="15" hidden="false" customHeight="false" outlineLevel="0" collapsed="false">
      <c r="A3798" s="0" t="n">
        <v>3798</v>
      </c>
      <c r="B3798" s="0" t="s">
        <v>3446</v>
      </c>
      <c r="C3798" s="0" t="s">
        <v>2819</v>
      </c>
      <c r="D3798" s="1" t="s">
        <v>3454</v>
      </c>
      <c r="E3798" s="1" t="s">
        <v>3463</v>
      </c>
      <c r="F3798" s="0" t="s">
        <v>13</v>
      </c>
    </row>
    <row r="3799" customFormat="false" ht="15" hidden="false" customHeight="false" outlineLevel="0" collapsed="false">
      <c r="A3799" s="0" t="n">
        <v>3799</v>
      </c>
      <c r="B3799" s="0" t="s">
        <v>3446</v>
      </c>
      <c r="C3799" s="0" t="s">
        <v>2819</v>
      </c>
      <c r="D3799" s="1" t="s">
        <v>3464</v>
      </c>
      <c r="E3799" s="1" t="s">
        <v>3465</v>
      </c>
      <c r="F3799" s="0" t="s">
        <v>18</v>
      </c>
    </row>
    <row r="3800" customFormat="false" ht="15" hidden="false" customHeight="false" outlineLevel="0" collapsed="false">
      <c r="A3800" s="0" t="n">
        <v>3800</v>
      </c>
      <c r="B3800" s="0" t="s">
        <v>3446</v>
      </c>
      <c r="C3800" s="0" t="s">
        <v>2819</v>
      </c>
      <c r="D3800" s="1" t="s">
        <v>3464</v>
      </c>
      <c r="E3800" s="1" t="s">
        <v>3466</v>
      </c>
      <c r="F3800" s="0" t="s">
        <v>18</v>
      </c>
    </row>
    <row r="3801" customFormat="false" ht="15" hidden="false" customHeight="false" outlineLevel="0" collapsed="false">
      <c r="A3801" s="0" t="n">
        <v>3801</v>
      </c>
      <c r="B3801" s="0" t="s">
        <v>3446</v>
      </c>
      <c r="C3801" s="0" t="s">
        <v>2819</v>
      </c>
      <c r="D3801" s="1" t="s">
        <v>3464</v>
      </c>
      <c r="E3801" s="1" t="s">
        <v>3467</v>
      </c>
      <c r="F3801" s="0" t="s">
        <v>18</v>
      </c>
    </row>
    <row r="3802" customFormat="false" ht="15" hidden="false" customHeight="false" outlineLevel="0" collapsed="false">
      <c r="A3802" s="0" t="n">
        <v>3802</v>
      </c>
      <c r="B3802" s="0" t="s">
        <v>3446</v>
      </c>
      <c r="C3802" s="0" t="s">
        <v>2819</v>
      </c>
      <c r="D3802" s="1" t="s">
        <v>3464</v>
      </c>
      <c r="E3802" s="1" t="s">
        <v>3468</v>
      </c>
      <c r="F3802" s="0" t="s">
        <v>18</v>
      </c>
    </row>
    <row r="3803" customFormat="false" ht="15" hidden="false" customHeight="false" outlineLevel="0" collapsed="false">
      <c r="A3803" s="0" t="n">
        <v>3803</v>
      </c>
      <c r="B3803" s="0" t="s">
        <v>3446</v>
      </c>
      <c r="C3803" s="0" t="s">
        <v>2819</v>
      </c>
      <c r="D3803" s="1" t="s">
        <v>3464</v>
      </c>
      <c r="E3803" s="1" t="s">
        <v>3469</v>
      </c>
      <c r="F3803" s="0" t="s">
        <v>13</v>
      </c>
    </row>
    <row r="3804" customFormat="false" ht="15" hidden="false" customHeight="false" outlineLevel="0" collapsed="false">
      <c r="A3804" s="0" t="n">
        <v>3804</v>
      </c>
      <c r="B3804" s="0" t="s">
        <v>3446</v>
      </c>
      <c r="C3804" s="0" t="s">
        <v>2819</v>
      </c>
      <c r="D3804" s="1" t="s">
        <v>3464</v>
      </c>
      <c r="E3804" s="1" t="s">
        <v>3470</v>
      </c>
      <c r="F3804" s="0" t="s">
        <v>13</v>
      </c>
    </row>
    <row r="3805" customFormat="false" ht="15" hidden="false" customHeight="false" outlineLevel="0" collapsed="false">
      <c r="A3805" s="0" t="n">
        <v>3805</v>
      </c>
      <c r="B3805" s="0" t="s">
        <v>3446</v>
      </c>
      <c r="C3805" s="0" t="s">
        <v>2819</v>
      </c>
      <c r="D3805" s="1" t="s">
        <v>3464</v>
      </c>
      <c r="E3805" s="1" t="s">
        <v>3471</v>
      </c>
      <c r="F3805" s="0" t="s">
        <v>13</v>
      </c>
    </row>
    <row r="3806" customFormat="false" ht="15" hidden="false" customHeight="false" outlineLevel="0" collapsed="false">
      <c r="A3806" s="0" t="n">
        <v>3806</v>
      </c>
      <c r="B3806" s="0" t="s">
        <v>3446</v>
      </c>
      <c r="C3806" s="0" t="s">
        <v>2819</v>
      </c>
      <c r="D3806" s="1" t="s">
        <v>3464</v>
      </c>
      <c r="E3806" s="1" t="s">
        <v>3472</v>
      </c>
      <c r="F3806" s="0" t="s">
        <v>13</v>
      </c>
    </row>
    <row r="3807" customFormat="false" ht="15" hidden="false" customHeight="false" outlineLevel="0" collapsed="false">
      <c r="A3807" s="0" t="n">
        <v>3807</v>
      </c>
      <c r="B3807" s="0" t="s">
        <v>3446</v>
      </c>
      <c r="C3807" s="0" t="s">
        <v>2819</v>
      </c>
      <c r="D3807" s="1" t="s">
        <v>3464</v>
      </c>
      <c r="E3807" s="1" t="s">
        <v>3473</v>
      </c>
      <c r="F3807" s="0" t="s">
        <v>13</v>
      </c>
    </row>
    <row r="3808" customFormat="false" ht="15" hidden="false" customHeight="false" outlineLevel="0" collapsed="false">
      <c r="A3808" s="0" t="n">
        <v>3808</v>
      </c>
      <c r="B3808" s="0" t="s">
        <v>3446</v>
      </c>
      <c r="C3808" s="0" t="s">
        <v>2819</v>
      </c>
      <c r="D3808" s="1" t="s">
        <v>3474</v>
      </c>
      <c r="E3808" s="1" t="s">
        <v>3475</v>
      </c>
      <c r="F3808" s="0" t="s">
        <v>18</v>
      </c>
    </row>
    <row r="3809" customFormat="false" ht="30" hidden="false" customHeight="false" outlineLevel="0" collapsed="false">
      <c r="A3809" s="0" t="n">
        <v>3809</v>
      </c>
      <c r="B3809" s="0" t="s">
        <v>3446</v>
      </c>
      <c r="C3809" s="0" t="s">
        <v>2819</v>
      </c>
      <c r="D3809" s="1" t="s">
        <v>3474</v>
      </c>
      <c r="E3809" s="1" t="s">
        <v>3476</v>
      </c>
      <c r="F3809" s="0" t="s">
        <v>18</v>
      </c>
    </row>
    <row r="3810" customFormat="false" ht="15" hidden="false" customHeight="false" outlineLevel="0" collapsed="false">
      <c r="A3810" s="0" t="n">
        <v>3810</v>
      </c>
      <c r="B3810" s="0" t="s">
        <v>3446</v>
      </c>
      <c r="C3810" s="0" t="s">
        <v>2819</v>
      </c>
      <c r="D3810" s="1" t="s">
        <v>3474</v>
      </c>
      <c r="E3810" s="1" t="s">
        <v>3477</v>
      </c>
      <c r="F3810" s="0" t="s">
        <v>18</v>
      </c>
    </row>
    <row r="3811" customFormat="false" ht="15" hidden="false" customHeight="false" outlineLevel="0" collapsed="false">
      <c r="A3811" s="0" t="n">
        <v>3811</v>
      </c>
      <c r="B3811" s="0" t="s">
        <v>3446</v>
      </c>
      <c r="C3811" s="0" t="s">
        <v>2819</v>
      </c>
      <c r="D3811" s="1" t="s">
        <v>3474</v>
      </c>
      <c r="E3811" s="1" t="s">
        <v>3478</v>
      </c>
      <c r="F3811" s="0" t="s">
        <v>18</v>
      </c>
    </row>
    <row r="3812" customFormat="false" ht="15" hidden="false" customHeight="false" outlineLevel="0" collapsed="false">
      <c r="A3812" s="0" t="n">
        <v>3812</v>
      </c>
      <c r="B3812" s="0" t="s">
        <v>3446</v>
      </c>
      <c r="C3812" s="0" t="s">
        <v>2819</v>
      </c>
      <c r="D3812" s="1" t="s">
        <v>3474</v>
      </c>
      <c r="E3812" s="1" t="s">
        <v>3479</v>
      </c>
      <c r="F3812" s="0" t="s">
        <v>18</v>
      </c>
    </row>
    <row r="3813" customFormat="false" ht="15" hidden="false" customHeight="false" outlineLevel="0" collapsed="false">
      <c r="A3813" s="0" t="n">
        <v>3813</v>
      </c>
      <c r="B3813" s="0" t="s">
        <v>3446</v>
      </c>
      <c r="C3813" s="0" t="s">
        <v>2819</v>
      </c>
      <c r="D3813" s="1" t="s">
        <v>3474</v>
      </c>
      <c r="E3813" s="1" t="s">
        <v>3480</v>
      </c>
      <c r="F3813" s="0" t="s">
        <v>13</v>
      </c>
    </row>
    <row r="3814" customFormat="false" ht="15" hidden="false" customHeight="false" outlineLevel="0" collapsed="false">
      <c r="A3814" s="0" t="n">
        <v>3814</v>
      </c>
      <c r="B3814" s="0" t="s">
        <v>3446</v>
      </c>
      <c r="C3814" s="0" t="s">
        <v>2819</v>
      </c>
      <c r="D3814" s="1" t="s">
        <v>3474</v>
      </c>
      <c r="E3814" s="1" t="s">
        <v>3481</v>
      </c>
      <c r="F3814" s="0" t="s">
        <v>13</v>
      </c>
    </row>
    <row r="3815" customFormat="false" ht="15" hidden="false" customHeight="false" outlineLevel="0" collapsed="false">
      <c r="A3815" s="0" t="n">
        <v>3815</v>
      </c>
      <c r="B3815" s="0" t="s">
        <v>3446</v>
      </c>
      <c r="C3815" s="0" t="s">
        <v>2819</v>
      </c>
      <c r="D3815" s="1" t="s">
        <v>3474</v>
      </c>
      <c r="E3815" s="1" t="s">
        <v>3482</v>
      </c>
      <c r="F3815" s="0" t="s">
        <v>13</v>
      </c>
    </row>
    <row r="3816" customFormat="false" ht="15" hidden="false" customHeight="false" outlineLevel="0" collapsed="false">
      <c r="A3816" s="0" t="n">
        <v>3816</v>
      </c>
      <c r="B3816" s="0" t="s">
        <v>3446</v>
      </c>
      <c r="C3816" s="0" t="s">
        <v>2819</v>
      </c>
      <c r="D3816" s="1" t="s">
        <v>3474</v>
      </c>
      <c r="E3816" s="1" t="s">
        <v>3483</v>
      </c>
      <c r="F3816" s="0" t="s">
        <v>13</v>
      </c>
    </row>
    <row r="3817" customFormat="false" ht="15" hidden="false" customHeight="false" outlineLevel="0" collapsed="false">
      <c r="A3817" s="0" t="n">
        <v>3817</v>
      </c>
      <c r="B3817" s="0" t="s">
        <v>3446</v>
      </c>
      <c r="C3817" s="0" t="s">
        <v>2819</v>
      </c>
      <c r="D3817" s="1" t="s">
        <v>3474</v>
      </c>
      <c r="E3817" s="1" t="s">
        <v>3484</v>
      </c>
      <c r="F3817" s="0" t="s">
        <v>13</v>
      </c>
    </row>
    <row r="3818" customFormat="false" ht="30" hidden="false" customHeight="false" outlineLevel="0" collapsed="false">
      <c r="A3818" s="0" t="n">
        <v>3818</v>
      </c>
      <c r="B3818" s="0" t="s">
        <v>3446</v>
      </c>
      <c r="C3818" s="0" t="s">
        <v>2812</v>
      </c>
      <c r="D3818" s="1" t="s">
        <v>3485</v>
      </c>
      <c r="E3818" s="1" t="s">
        <v>3486</v>
      </c>
      <c r="F3818" s="0" t="s">
        <v>18</v>
      </c>
    </row>
    <row r="3819" customFormat="false" ht="30" hidden="false" customHeight="false" outlineLevel="0" collapsed="false">
      <c r="A3819" s="0" t="n">
        <v>3819</v>
      </c>
      <c r="B3819" s="0" t="s">
        <v>3446</v>
      </c>
      <c r="C3819" s="0" t="s">
        <v>2812</v>
      </c>
      <c r="D3819" s="1" t="s">
        <v>3485</v>
      </c>
      <c r="E3819" s="1" t="s">
        <v>3487</v>
      </c>
      <c r="F3819" s="0" t="s">
        <v>18</v>
      </c>
    </row>
    <row r="3820" customFormat="false" ht="30" hidden="false" customHeight="false" outlineLevel="0" collapsed="false">
      <c r="A3820" s="0" t="n">
        <v>3820</v>
      </c>
      <c r="B3820" s="0" t="s">
        <v>3446</v>
      </c>
      <c r="C3820" s="0" t="s">
        <v>2812</v>
      </c>
      <c r="D3820" s="1" t="s">
        <v>3485</v>
      </c>
      <c r="E3820" s="1" t="s">
        <v>3488</v>
      </c>
      <c r="F3820" s="0" t="s">
        <v>18</v>
      </c>
    </row>
    <row r="3821" customFormat="false" ht="30" hidden="false" customHeight="false" outlineLevel="0" collapsed="false">
      <c r="A3821" s="0" t="n">
        <v>3821</v>
      </c>
      <c r="B3821" s="0" t="s">
        <v>3446</v>
      </c>
      <c r="C3821" s="0" t="s">
        <v>2812</v>
      </c>
      <c r="D3821" s="1" t="s">
        <v>3485</v>
      </c>
      <c r="E3821" s="1" t="s">
        <v>3489</v>
      </c>
      <c r="F3821" s="0" t="s">
        <v>18</v>
      </c>
    </row>
    <row r="3822" customFormat="false" ht="30" hidden="false" customHeight="false" outlineLevel="0" collapsed="false">
      <c r="A3822" s="0" t="n">
        <v>3822</v>
      </c>
      <c r="B3822" s="0" t="s">
        <v>3446</v>
      </c>
      <c r="C3822" s="0" t="s">
        <v>2812</v>
      </c>
      <c r="D3822" s="1" t="s">
        <v>3485</v>
      </c>
      <c r="E3822" s="1" t="s">
        <v>3490</v>
      </c>
      <c r="F3822" s="0" t="s">
        <v>18</v>
      </c>
    </row>
    <row r="3823" customFormat="false" ht="30" hidden="false" customHeight="false" outlineLevel="0" collapsed="false">
      <c r="A3823" s="0" t="n">
        <v>3823</v>
      </c>
      <c r="B3823" s="0" t="s">
        <v>3446</v>
      </c>
      <c r="C3823" s="0" t="s">
        <v>2812</v>
      </c>
      <c r="D3823" s="1" t="s">
        <v>3485</v>
      </c>
      <c r="E3823" s="1" t="s">
        <v>3491</v>
      </c>
      <c r="F3823" s="0" t="s">
        <v>13</v>
      </c>
    </row>
    <row r="3824" customFormat="false" ht="30" hidden="false" customHeight="false" outlineLevel="0" collapsed="false">
      <c r="A3824" s="0" t="n">
        <v>3824</v>
      </c>
      <c r="B3824" s="0" t="s">
        <v>3446</v>
      </c>
      <c r="C3824" s="0" t="s">
        <v>2812</v>
      </c>
      <c r="D3824" s="1" t="s">
        <v>3485</v>
      </c>
      <c r="E3824" s="1" t="s">
        <v>3492</v>
      </c>
      <c r="F3824" s="0" t="s">
        <v>13</v>
      </c>
    </row>
    <row r="3825" customFormat="false" ht="30" hidden="false" customHeight="false" outlineLevel="0" collapsed="false">
      <c r="A3825" s="0" t="n">
        <v>3825</v>
      </c>
      <c r="B3825" s="0" t="s">
        <v>3446</v>
      </c>
      <c r="C3825" s="0" t="s">
        <v>2812</v>
      </c>
      <c r="D3825" s="1" t="s">
        <v>3485</v>
      </c>
      <c r="E3825" s="1" t="s">
        <v>3493</v>
      </c>
      <c r="F3825" s="0" t="s">
        <v>13</v>
      </c>
    </row>
    <row r="3826" customFormat="false" ht="30" hidden="false" customHeight="false" outlineLevel="0" collapsed="false">
      <c r="A3826" s="0" t="n">
        <v>3826</v>
      </c>
      <c r="B3826" s="0" t="s">
        <v>3446</v>
      </c>
      <c r="C3826" s="0" t="s">
        <v>2812</v>
      </c>
      <c r="D3826" s="1" t="s">
        <v>3485</v>
      </c>
      <c r="E3826" s="1" t="s">
        <v>3494</v>
      </c>
      <c r="F3826" s="0" t="s">
        <v>13</v>
      </c>
    </row>
    <row r="3827" customFormat="false" ht="30" hidden="false" customHeight="false" outlineLevel="0" collapsed="false">
      <c r="A3827" s="0" t="n">
        <v>3827</v>
      </c>
      <c r="B3827" s="0" t="s">
        <v>3446</v>
      </c>
      <c r="C3827" s="0" t="s">
        <v>2812</v>
      </c>
      <c r="D3827" s="1" t="s">
        <v>3485</v>
      </c>
      <c r="E3827" s="1" t="s">
        <v>3495</v>
      </c>
      <c r="F3827" s="0" t="s">
        <v>13</v>
      </c>
    </row>
    <row r="3828" customFormat="false" ht="15" hidden="false" customHeight="false" outlineLevel="0" collapsed="false">
      <c r="A3828" s="0" t="n">
        <v>3828</v>
      </c>
      <c r="B3828" s="0" t="s">
        <v>3446</v>
      </c>
      <c r="C3828" s="0" t="s">
        <v>2819</v>
      </c>
      <c r="D3828" s="1" t="s">
        <v>3496</v>
      </c>
      <c r="E3828" s="1" t="s">
        <v>3497</v>
      </c>
      <c r="F3828" s="0" t="s">
        <v>18</v>
      </c>
    </row>
    <row r="3829" customFormat="false" ht="15" hidden="false" customHeight="false" outlineLevel="0" collapsed="false">
      <c r="A3829" s="0" t="n">
        <v>3829</v>
      </c>
      <c r="B3829" s="0" t="s">
        <v>3446</v>
      </c>
      <c r="C3829" s="0" t="s">
        <v>2819</v>
      </c>
      <c r="D3829" s="1" t="s">
        <v>3496</v>
      </c>
      <c r="E3829" s="1" t="s">
        <v>3498</v>
      </c>
      <c r="F3829" s="0" t="s">
        <v>18</v>
      </c>
    </row>
    <row r="3830" customFormat="false" ht="15" hidden="false" customHeight="false" outlineLevel="0" collapsed="false">
      <c r="A3830" s="0" t="n">
        <v>3830</v>
      </c>
      <c r="B3830" s="0" t="s">
        <v>3446</v>
      </c>
      <c r="C3830" s="0" t="s">
        <v>2819</v>
      </c>
      <c r="D3830" s="1" t="s">
        <v>3496</v>
      </c>
      <c r="E3830" s="1" t="s">
        <v>3499</v>
      </c>
      <c r="F3830" s="0" t="s">
        <v>18</v>
      </c>
    </row>
    <row r="3831" customFormat="false" ht="15" hidden="false" customHeight="false" outlineLevel="0" collapsed="false">
      <c r="A3831" s="0" t="n">
        <v>3831</v>
      </c>
      <c r="B3831" s="0" t="s">
        <v>3446</v>
      </c>
      <c r="C3831" s="0" t="s">
        <v>2819</v>
      </c>
      <c r="D3831" s="1" t="s">
        <v>3496</v>
      </c>
      <c r="E3831" s="1" t="s">
        <v>3500</v>
      </c>
      <c r="F3831" s="0" t="s">
        <v>18</v>
      </c>
    </row>
    <row r="3832" customFormat="false" ht="15" hidden="false" customHeight="false" outlineLevel="0" collapsed="false">
      <c r="A3832" s="0" t="n">
        <v>3832</v>
      </c>
      <c r="B3832" s="0" t="s">
        <v>3446</v>
      </c>
      <c r="C3832" s="0" t="s">
        <v>2819</v>
      </c>
      <c r="D3832" s="1" t="s">
        <v>3496</v>
      </c>
      <c r="E3832" s="1" t="s">
        <v>3501</v>
      </c>
      <c r="F3832" s="0" t="s">
        <v>13</v>
      </c>
    </row>
    <row r="3833" customFormat="false" ht="15" hidden="false" customHeight="false" outlineLevel="0" collapsed="false">
      <c r="A3833" s="0" t="n">
        <v>3833</v>
      </c>
      <c r="B3833" s="0" t="s">
        <v>3446</v>
      </c>
      <c r="C3833" s="0" t="s">
        <v>2819</v>
      </c>
      <c r="D3833" s="1" t="s">
        <v>3496</v>
      </c>
      <c r="E3833" s="1" t="s">
        <v>3502</v>
      </c>
      <c r="F3833" s="0" t="s">
        <v>13</v>
      </c>
    </row>
    <row r="3834" customFormat="false" ht="15" hidden="false" customHeight="false" outlineLevel="0" collapsed="false">
      <c r="A3834" s="0" t="n">
        <v>3834</v>
      </c>
      <c r="B3834" s="0" t="s">
        <v>3446</v>
      </c>
      <c r="C3834" s="0" t="s">
        <v>2819</v>
      </c>
      <c r="D3834" s="1" t="s">
        <v>3496</v>
      </c>
      <c r="E3834" s="1" t="s">
        <v>3503</v>
      </c>
      <c r="F3834" s="0" t="s">
        <v>13</v>
      </c>
    </row>
    <row r="3835" customFormat="false" ht="15" hidden="false" customHeight="false" outlineLevel="0" collapsed="false">
      <c r="A3835" s="0" t="n">
        <v>3835</v>
      </c>
      <c r="B3835" s="0" t="s">
        <v>3446</v>
      </c>
      <c r="C3835" s="0" t="s">
        <v>2819</v>
      </c>
      <c r="D3835" s="1" t="s">
        <v>3504</v>
      </c>
      <c r="E3835" s="1" t="s">
        <v>3505</v>
      </c>
      <c r="F3835" s="0" t="s">
        <v>18</v>
      </c>
    </row>
    <row r="3836" customFormat="false" ht="15" hidden="false" customHeight="false" outlineLevel="0" collapsed="false">
      <c r="A3836" s="0" t="n">
        <v>3836</v>
      </c>
      <c r="B3836" s="0" t="s">
        <v>3446</v>
      </c>
      <c r="C3836" s="0" t="s">
        <v>2819</v>
      </c>
      <c r="D3836" s="1" t="s">
        <v>3504</v>
      </c>
      <c r="E3836" s="1" t="s">
        <v>3506</v>
      </c>
      <c r="F3836" s="0" t="s">
        <v>18</v>
      </c>
    </row>
    <row r="3837" customFormat="false" ht="15" hidden="false" customHeight="false" outlineLevel="0" collapsed="false">
      <c r="A3837" s="0" t="n">
        <v>3837</v>
      </c>
      <c r="B3837" s="0" t="s">
        <v>3446</v>
      </c>
      <c r="C3837" s="0" t="s">
        <v>2819</v>
      </c>
      <c r="D3837" s="1" t="s">
        <v>3504</v>
      </c>
      <c r="E3837" s="1" t="s">
        <v>3507</v>
      </c>
      <c r="F3837" s="0" t="s">
        <v>18</v>
      </c>
    </row>
    <row r="3838" customFormat="false" ht="15" hidden="false" customHeight="false" outlineLevel="0" collapsed="false">
      <c r="A3838" s="0" t="n">
        <v>3838</v>
      </c>
      <c r="B3838" s="0" t="s">
        <v>3446</v>
      </c>
      <c r="C3838" s="0" t="s">
        <v>2819</v>
      </c>
      <c r="D3838" s="1" t="s">
        <v>3504</v>
      </c>
      <c r="E3838" s="1" t="s">
        <v>3508</v>
      </c>
      <c r="F3838" s="0" t="s">
        <v>13</v>
      </c>
    </row>
    <row r="3839" customFormat="false" ht="15" hidden="false" customHeight="false" outlineLevel="0" collapsed="false">
      <c r="A3839" s="0" t="n">
        <v>3839</v>
      </c>
      <c r="B3839" s="0" t="s">
        <v>3446</v>
      </c>
      <c r="C3839" s="0" t="s">
        <v>2819</v>
      </c>
      <c r="D3839" s="1" t="s">
        <v>3504</v>
      </c>
      <c r="E3839" s="1" t="s">
        <v>3509</v>
      </c>
      <c r="F3839" s="0" t="s">
        <v>13</v>
      </c>
    </row>
    <row r="3840" customFormat="false" ht="15" hidden="false" customHeight="false" outlineLevel="0" collapsed="false">
      <c r="A3840" s="0" t="n">
        <v>3840</v>
      </c>
      <c r="B3840" s="0" t="s">
        <v>3446</v>
      </c>
      <c r="C3840" s="0" t="s">
        <v>2819</v>
      </c>
      <c r="D3840" s="1" t="s">
        <v>3504</v>
      </c>
      <c r="E3840" s="1" t="s">
        <v>3510</v>
      </c>
      <c r="F3840" s="0" t="s">
        <v>13</v>
      </c>
    </row>
    <row r="3841" customFormat="false" ht="15" hidden="false" customHeight="false" outlineLevel="0" collapsed="false">
      <c r="A3841" s="0" t="n">
        <v>3841</v>
      </c>
      <c r="B3841" s="0" t="s">
        <v>3446</v>
      </c>
      <c r="C3841" s="0" t="s">
        <v>2812</v>
      </c>
      <c r="D3841" s="1" t="s">
        <v>3511</v>
      </c>
      <c r="E3841" s="1" t="s">
        <v>3512</v>
      </c>
      <c r="F3841" s="0" t="s">
        <v>18</v>
      </c>
    </row>
    <row r="3842" customFormat="false" ht="15" hidden="false" customHeight="false" outlineLevel="0" collapsed="false">
      <c r="A3842" s="0" t="n">
        <v>3842</v>
      </c>
      <c r="B3842" s="0" t="s">
        <v>3446</v>
      </c>
      <c r="C3842" s="0" t="s">
        <v>2812</v>
      </c>
      <c r="D3842" s="1" t="s">
        <v>3511</v>
      </c>
      <c r="E3842" s="1" t="s">
        <v>3513</v>
      </c>
      <c r="F3842" s="0" t="s">
        <v>18</v>
      </c>
    </row>
    <row r="3843" customFormat="false" ht="15" hidden="false" customHeight="false" outlineLevel="0" collapsed="false">
      <c r="A3843" s="0" t="n">
        <v>3843</v>
      </c>
      <c r="B3843" s="0" t="s">
        <v>3446</v>
      </c>
      <c r="C3843" s="0" t="s">
        <v>2812</v>
      </c>
      <c r="D3843" s="1" t="s">
        <v>3511</v>
      </c>
      <c r="E3843" s="1" t="s">
        <v>3514</v>
      </c>
      <c r="F3843" s="0" t="s">
        <v>18</v>
      </c>
    </row>
    <row r="3844" customFormat="false" ht="15" hidden="false" customHeight="false" outlineLevel="0" collapsed="false">
      <c r="A3844" s="0" t="n">
        <v>3844</v>
      </c>
      <c r="B3844" s="0" t="s">
        <v>3446</v>
      </c>
      <c r="C3844" s="0" t="s">
        <v>2812</v>
      </c>
      <c r="D3844" s="1" t="s">
        <v>3511</v>
      </c>
      <c r="E3844" s="1" t="s">
        <v>3515</v>
      </c>
      <c r="F3844" s="0" t="s">
        <v>18</v>
      </c>
    </row>
    <row r="3845" customFormat="false" ht="15" hidden="false" customHeight="false" outlineLevel="0" collapsed="false">
      <c r="A3845" s="0" t="n">
        <v>3845</v>
      </c>
      <c r="B3845" s="0" t="s">
        <v>3446</v>
      </c>
      <c r="C3845" s="0" t="s">
        <v>2812</v>
      </c>
      <c r="D3845" s="1" t="s">
        <v>3511</v>
      </c>
      <c r="E3845" s="1" t="s">
        <v>3516</v>
      </c>
      <c r="F3845" s="0" t="s">
        <v>13</v>
      </c>
    </row>
    <row r="3846" customFormat="false" ht="15" hidden="false" customHeight="false" outlineLevel="0" collapsed="false">
      <c r="A3846" s="0" t="n">
        <v>3846</v>
      </c>
      <c r="B3846" s="0" t="s">
        <v>3446</v>
      </c>
      <c r="C3846" s="0" t="s">
        <v>2812</v>
      </c>
      <c r="D3846" s="1" t="s">
        <v>3511</v>
      </c>
      <c r="E3846" s="1" t="s">
        <v>3517</v>
      </c>
      <c r="F3846" s="0" t="s">
        <v>13</v>
      </c>
    </row>
    <row r="3847" customFormat="false" ht="15" hidden="false" customHeight="false" outlineLevel="0" collapsed="false">
      <c r="A3847" s="0" t="n">
        <v>3847</v>
      </c>
      <c r="B3847" s="0" t="s">
        <v>3446</v>
      </c>
      <c r="C3847" s="0" t="s">
        <v>2812</v>
      </c>
      <c r="D3847" s="1" t="s">
        <v>3511</v>
      </c>
      <c r="E3847" s="1" t="s">
        <v>3518</v>
      </c>
      <c r="F3847" s="0" t="s">
        <v>13</v>
      </c>
    </row>
    <row r="3848" customFormat="false" ht="15" hidden="false" customHeight="false" outlineLevel="0" collapsed="false">
      <c r="A3848" s="0" t="n">
        <v>3848</v>
      </c>
      <c r="B3848" s="0" t="s">
        <v>3446</v>
      </c>
      <c r="C3848" s="0" t="s">
        <v>2812</v>
      </c>
      <c r="D3848" s="1" t="s">
        <v>3511</v>
      </c>
      <c r="E3848" s="1" t="s">
        <v>3519</v>
      </c>
      <c r="F3848" s="0" t="s">
        <v>13</v>
      </c>
    </row>
    <row r="3849" customFormat="false" ht="30" hidden="false" customHeight="false" outlineLevel="0" collapsed="false">
      <c r="A3849" s="0" t="n">
        <v>3849</v>
      </c>
      <c r="B3849" s="0" t="s">
        <v>3446</v>
      </c>
      <c r="C3849" s="0" t="s">
        <v>2812</v>
      </c>
      <c r="D3849" s="1" t="s">
        <v>3520</v>
      </c>
      <c r="E3849" s="1" t="s">
        <v>3521</v>
      </c>
      <c r="F3849" s="0" t="s">
        <v>18</v>
      </c>
    </row>
    <row r="3850" customFormat="false" ht="15" hidden="false" customHeight="false" outlineLevel="0" collapsed="false">
      <c r="A3850" s="0" t="n">
        <v>3850</v>
      </c>
      <c r="B3850" s="0" t="s">
        <v>3446</v>
      </c>
      <c r="C3850" s="0" t="s">
        <v>2812</v>
      </c>
      <c r="D3850" s="1" t="s">
        <v>3520</v>
      </c>
      <c r="E3850" s="1" t="s">
        <v>3522</v>
      </c>
      <c r="F3850" s="0" t="s">
        <v>18</v>
      </c>
    </row>
    <row r="3851" customFormat="false" ht="15" hidden="false" customHeight="false" outlineLevel="0" collapsed="false">
      <c r="A3851" s="0" t="n">
        <v>3851</v>
      </c>
      <c r="B3851" s="0" t="s">
        <v>3446</v>
      </c>
      <c r="C3851" s="0" t="s">
        <v>2812</v>
      </c>
      <c r="D3851" s="1" t="s">
        <v>3520</v>
      </c>
      <c r="E3851" s="1" t="s">
        <v>3523</v>
      </c>
      <c r="F3851" s="0" t="s">
        <v>18</v>
      </c>
    </row>
    <row r="3852" customFormat="false" ht="30" hidden="false" customHeight="false" outlineLevel="0" collapsed="false">
      <c r="A3852" s="0" t="n">
        <v>3852</v>
      </c>
      <c r="B3852" s="0" t="s">
        <v>3446</v>
      </c>
      <c r="C3852" s="0" t="s">
        <v>2812</v>
      </c>
      <c r="D3852" s="1" t="s">
        <v>3520</v>
      </c>
      <c r="E3852" s="1" t="s">
        <v>3524</v>
      </c>
      <c r="F3852" s="0" t="s">
        <v>18</v>
      </c>
    </row>
    <row r="3853" customFormat="false" ht="15" hidden="false" customHeight="false" outlineLevel="0" collapsed="false">
      <c r="A3853" s="0" t="n">
        <v>3853</v>
      </c>
      <c r="B3853" s="0" t="s">
        <v>3446</v>
      </c>
      <c r="C3853" s="0" t="s">
        <v>2812</v>
      </c>
      <c r="D3853" s="1" t="s">
        <v>3520</v>
      </c>
      <c r="E3853" s="1" t="s">
        <v>3525</v>
      </c>
      <c r="F3853" s="0" t="s">
        <v>13</v>
      </c>
    </row>
    <row r="3854" customFormat="false" ht="30" hidden="false" customHeight="false" outlineLevel="0" collapsed="false">
      <c r="A3854" s="0" t="n">
        <v>3854</v>
      </c>
      <c r="B3854" s="0" t="s">
        <v>3446</v>
      </c>
      <c r="C3854" s="0" t="s">
        <v>2812</v>
      </c>
      <c r="D3854" s="1" t="s">
        <v>3520</v>
      </c>
      <c r="E3854" s="1" t="s">
        <v>3526</v>
      </c>
      <c r="F3854" s="0" t="s">
        <v>13</v>
      </c>
    </row>
    <row r="3855" customFormat="false" ht="15" hidden="false" customHeight="false" outlineLevel="0" collapsed="false">
      <c r="A3855" s="0" t="n">
        <v>3855</v>
      </c>
      <c r="B3855" s="0" t="s">
        <v>3446</v>
      </c>
      <c r="C3855" s="0" t="s">
        <v>2812</v>
      </c>
      <c r="D3855" s="1" t="s">
        <v>3520</v>
      </c>
      <c r="E3855" s="1" t="s">
        <v>3527</v>
      </c>
      <c r="F3855" s="0" t="s">
        <v>13</v>
      </c>
    </row>
    <row r="3856" customFormat="false" ht="15" hidden="false" customHeight="false" outlineLevel="0" collapsed="false">
      <c r="A3856" s="0" t="n">
        <v>3856</v>
      </c>
      <c r="B3856" s="0" t="s">
        <v>3446</v>
      </c>
      <c r="C3856" s="0" t="s">
        <v>2812</v>
      </c>
      <c r="D3856" s="1" t="s">
        <v>3520</v>
      </c>
      <c r="E3856" s="1" t="s">
        <v>3528</v>
      </c>
      <c r="F3856" s="0" t="s">
        <v>13</v>
      </c>
    </row>
    <row r="3857" customFormat="false" ht="30" hidden="false" customHeight="false" outlineLevel="0" collapsed="false">
      <c r="A3857" s="0" t="n">
        <v>3857</v>
      </c>
      <c r="B3857" s="0" t="s">
        <v>3446</v>
      </c>
      <c r="C3857" s="0" t="s">
        <v>2812</v>
      </c>
      <c r="D3857" s="1" t="s">
        <v>3520</v>
      </c>
      <c r="E3857" s="1" t="s">
        <v>3529</v>
      </c>
      <c r="F3857" s="0" t="s">
        <v>13</v>
      </c>
    </row>
    <row r="3858" customFormat="false" ht="30" hidden="false" customHeight="false" outlineLevel="0" collapsed="false">
      <c r="A3858" s="0" t="n">
        <v>3858</v>
      </c>
      <c r="B3858" s="0" t="s">
        <v>3446</v>
      </c>
      <c r="C3858" s="0" t="s">
        <v>2812</v>
      </c>
      <c r="D3858" s="1" t="s">
        <v>3530</v>
      </c>
      <c r="E3858" s="1" t="s">
        <v>3531</v>
      </c>
      <c r="F3858" s="0" t="s">
        <v>18</v>
      </c>
    </row>
    <row r="3859" customFormat="false" ht="30" hidden="false" customHeight="false" outlineLevel="0" collapsed="false">
      <c r="A3859" s="0" t="n">
        <v>3859</v>
      </c>
      <c r="B3859" s="0" t="s">
        <v>3446</v>
      </c>
      <c r="C3859" s="0" t="s">
        <v>2812</v>
      </c>
      <c r="D3859" s="1" t="s">
        <v>3530</v>
      </c>
      <c r="E3859" s="1" t="s">
        <v>3531</v>
      </c>
      <c r="F3859" s="0" t="s">
        <v>18</v>
      </c>
    </row>
    <row r="3860" customFormat="false" ht="30" hidden="false" customHeight="false" outlineLevel="0" collapsed="false">
      <c r="A3860" s="0" t="n">
        <v>3860</v>
      </c>
      <c r="B3860" s="0" t="s">
        <v>3446</v>
      </c>
      <c r="C3860" s="0" t="s">
        <v>2812</v>
      </c>
      <c r="D3860" s="1" t="s">
        <v>3530</v>
      </c>
      <c r="E3860" s="1" t="s">
        <v>3532</v>
      </c>
      <c r="F3860" s="0" t="s">
        <v>18</v>
      </c>
    </row>
    <row r="3861" customFormat="false" ht="30" hidden="false" customHeight="false" outlineLevel="0" collapsed="false">
      <c r="A3861" s="0" t="n">
        <v>3861</v>
      </c>
      <c r="B3861" s="0" t="s">
        <v>3446</v>
      </c>
      <c r="C3861" s="0" t="s">
        <v>2812</v>
      </c>
      <c r="D3861" s="1" t="s">
        <v>3530</v>
      </c>
      <c r="E3861" s="1" t="s">
        <v>3533</v>
      </c>
      <c r="F3861" s="0" t="s">
        <v>18</v>
      </c>
    </row>
    <row r="3862" customFormat="false" ht="30" hidden="false" customHeight="false" outlineLevel="0" collapsed="false">
      <c r="A3862" s="0" t="n">
        <v>3862</v>
      </c>
      <c r="B3862" s="0" t="s">
        <v>3446</v>
      </c>
      <c r="C3862" s="0" t="s">
        <v>2812</v>
      </c>
      <c r="D3862" s="1" t="s">
        <v>3530</v>
      </c>
      <c r="E3862" s="1" t="s">
        <v>3534</v>
      </c>
      <c r="F3862" s="0" t="s">
        <v>18</v>
      </c>
    </row>
    <row r="3863" customFormat="false" ht="30" hidden="false" customHeight="false" outlineLevel="0" collapsed="false">
      <c r="A3863" s="0" t="n">
        <v>3863</v>
      </c>
      <c r="B3863" s="0" t="s">
        <v>3446</v>
      </c>
      <c r="C3863" s="0" t="s">
        <v>2812</v>
      </c>
      <c r="D3863" s="1" t="s">
        <v>3530</v>
      </c>
      <c r="E3863" s="1" t="s">
        <v>3535</v>
      </c>
      <c r="F3863" s="0" t="s">
        <v>13</v>
      </c>
    </row>
    <row r="3864" customFormat="false" ht="15" hidden="false" customHeight="false" outlineLevel="0" collapsed="false">
      <c r="A3864" s="0" t="n">
        <v>3864</v>
      </c>
      <c r="B3864" s="0" t="s">
        <v>3446</v>
      </c>
      <c r="C3864" s="0" t="s">
        <v>2812</v>
      </c>
      <c r="D3864" s="1" t="s">
        <v>3530</v>
      </c>
      <c r="E3864" s="1" t="s">
        <v>3536</v>
      </c>
      <c r="F3864" s="0" t="s">
        <v>13</v>
      </c>
    </row>
    <row r="3865" customFormat="false" ht="30" hidden="false" customHeight="false" outlineLevel="0" collapsed="false">
      <c r="A3865" s="0" t="n">
        <v>3865</v>
      </c>
      <c r="B3865" s="0" t="s">
        <v>3446</v>
      </c>
      <c r="C3865" s="0" t="s">
        <v>2812</v>
      </c>
      <c r="D3865" s="1" t="s">
        <v>3530</v>
      </c>
      <c r="E3865" s="1" t="s">
        <v>3537</v>
      </c>
      <c r="F3865" s="0" t="s">
        <v>13</v>
      </c>
    </row>
    <row r="3866" customFormat="false" ht="15" hidden="false" customHeight="false" outlineLevel="0" collapsed="false">
      <c r="A3866" s="0" t="n">
        <v>3866</v>
      </c>
      <c r="B3866" s="0" t="s">
        <v>3446</v>
      </c>
      <c r="C3866" s="0" t="s">
        <v>2812</v>
      </c>
      <c r="D3866" s="1" t="s">
        <v>3538</v>
      </c>
      <c r="E3866" s="1" t="s">
        <v>3539</v>
      </c>
      <c r="F3866" s="0" t="s">
        <v>18</v>
      </c>
    </row>
    <row r="3867" customFormat="false" ht="15" hidden="false" customHeight="false" outlineLevel="0" collapsed="false">
      <c r="A3867" s="0" t="n">
        <v>3867</v>
      </c>
      <c r="B3867" s="0" t="s">
        <v>3446</v>
      </c>
      <c r="C3867" s="0" t="s">
        <v>2812</v>
      </c>
      <c r="D3867" s="1" t="s">
        <v>3538</v>
      </c>
      <c r="E3867" s="1" t="s">
        <v>3540</v>
      </c>
      <c r="F3867" s="0" t="s">
        <v>18</v>
      </c>
    </row>
    <row r="3868" customFormat="false" ht="15" hidden="false" customHeight="false" outlineLevel="0" collapsed="false">
      <c r="A3868" s="0" t="n">
        <v>3868</v>
      </c>
      <c r="B3868" s="0" t="s">
        <v>3446</v>
      </c>
      <c r="C3868" s="0" t="s">
        <v>2812</v>
      </c>
      <c r="D3868" s="1" t="s">
        <v>3538</v>
      </c>
      <c r="E3868" s="1" t="s">
        <v>3541</v>
      </c>
      <c r="F3868" s="0" t="s">
        <v>18</v>
      </c>
    </row>
    <row r="3869" customFormat="false" ht="15" hidden="false" customHeight="false" outlineLevel="0" collapsed="false">
      <c r="A3869" s="0" t="n">
        <v>3869</v>
      </c>
      <c r="B3869" s="0" t="s">
        <v>3446</v>
      </c>
      <c r="C3869" s="0" t="s">
        <v>2812</v>
      </c>
      <c r="D3869" s="1" t="s">
        <v>3538</v>
      </c>
      <c r="E3869" s="1" t="s">
        <v>3542</v>
      </c>
      <c r="F3869" s="0" t="s">
        <v>13</v>
      </c>
    </row>
    <row r="3870" customFormat="false" ht="15" hidden="false" customHeight="false" outlineLevel="0" collapsed="false">
      <c r="A3870" s="0" t="n">
        <v>3870</v>
      </c>
      <c r="B3870" s="0" t="s">
        <v>3446</v>
      </c>
      <c r="C3870" s="0" t="s">
        <v>2812</v>
      </c>
      <c r="D3870" s="1" t="s">
        <v>3538</v>
      </c>
      <c r="E3870" s="1" t="s">
        <v>3543</v>
      </c>
      <c r="F3870" s="0" t="s">
        <v>13</v>
      </c>
    </row>
    <row r="3871" customFormat="false" ht="15" hidden="false" customHeight="false" outlineLevel="0" collapsed="false">
      <c r="A3871" s="0" t="n">
        <v>3871</v>
      </c>
      <c r="B3871" s="0" t="s">
        <v>3446</v>
      </c>
      <c r="C3871" s="0" t="s">
        <v>2812</v>
      </c>
      <c r="D3871" s="1" t="s">
        <v>3538</v>
      </c>
      <c r="E3871" s="1" t="s">
        <v>3544</v>
      </c>
      <c r="F3871" s="0" t="s">
        <v>13</v>
      </c>
    </row>
    <row r="3872" customFormat="false" ht="30" hidden="false" customHeight="false" outlineLevel="0" collapsed="false">
      <c r="A3872" s="0" t="n">
        <v>3872</v>
      </c>
      <c r="B3872" s="0" t="s">
        <v>3446</v>
      </c>
      <c r="C3872" s="0" t="s">
        <v>2812</v>
      </c>
      <c r="D3872" s="1" t="s">
        <v>3538</v>
      </c>
      <c r="E3872" s="1" t="s">
        <v>3545</v>
      </c>
      <c r="F3872" s="0" t="s">
        <v>13</v>
      </c>
    </row>
    <row r="3873" customFormat="false" ht="15" hidden="false" customHeight="false" outlineLevel="0" collapsed="false">
      <c r="A3873" s="0" t="n">
        <v>3873</v>
      </c>
      <c r="B3873" s="0" t="s">
        <v>3446</v>
      </c>
      <c r="C3873" s="0" t="s">
        <v>2812</v>
      </c>
      <c r="D3873" s="1" t="s">
        <v>3538</v>
      </c>
      <c r="E3873" s="1" t="s">
        <v>3546</v>
      </c>
      <c r="F3873" s="0" t="s">
        <v>13</v>
      </c>
    </row>
    <row r="3874" customFormat="false" ht="15" hidden="false" customHeight="false" outlineLevel="0" collapsed="false">
      <c r="A3874" s="0" t="n">
        <v>3874</v>
      </c>
      <c r="B3874" s="0" t="s">
        <v>3446</v>
      </c>
      <c r="C3874" s="0" t="s">
        <v>2819</v>
      </c>
      <c r="D3874" s="1" t="s">
        <v>3547</v>
      </c>
      <c r="E3874" s="1" t="s">
        <v>3548</v>
      </c>
      <c r="F3874" s="0" t="s">
        <v>18</v>
      </c>
    </row>
    <row r="3875" customFormat="false" ht="30" hidden="false" customHeight="false" outlineLevel="0" collapsed="false">
      <c r="A3875" s="0" t="n">
        <v>3875</v>
      </c>
      <c r="B3875" s="0" t="s">
        <v>3446</v>
      </c>
      <c r="C3875" s="0" t="s">
        <v>2819</v>
      </c>
      <c r="D3875" s="1" t="s">
        <v>3547</v>
      </c>
      <c r="E3875" s="1" t="s">
        <v>3549</v>
      </c>
      <c r="F3875" s="0" t="s">
        <v>18</v>
      </c>
    </row>
    <row r="3876" customFormat="false" ht="30" hidden="false" customHeight="false" outlineLevel="0" collapsed="false">
      <c r="A3876" s="0" t="n">
        <v>3876</v>
      </c>
      <c r="B3876" s="0" t="s">
        <v>3446</v>
      </c>
      <c r="C3876" s="0" t="s">
        <v>2819</v>
      </c>
      <c r="D3876" s="1" t="s">
        <v>3547</v>
      </c>
      <c r="E3876" s="1" t="s">
        <v>3550</v>
      </c>
      <c r="F3876" s="0" t="s">
        <v>18</v>
      </c>
    </row>
    <row r="3877" customFormat="false" ht="15" hidden="false" customHeight="false" outlineLevel="0" collapsed="false">
      <c r="A3877" s="0" t="n">
        <v>3877</v>
      </c>
      <c r="B3877" s="0" t="s">
        <v>3446</v>
      </c>
      <c r="C3877" s="0" t="s">
        <v>2819</v>
      </c>
      <c r="D3877" s="1" t="s">
        <v>3547</v>
      </c>
      <c r="E3877" s="1" t="s">
        <v>3551</v>
      </c>
      <c r="F3877" s="0" t="s">
        <v>13</v>
      </c>
    </row>
    <row r="3878" customFormat="false" ht="30" hidden="false" customHeight="false" outlineLevel="0" collapsed="false">
      <c r="A3878" s="0" t="n">
        <v>3878</v>
      </c>
      <c r="B3878" s="0" t="s">
        <v>3446</v>
      </c>
      <c r="C3878" s="0" t="s">
        <v>2819</v>
      </c>
      <c r="D3878" s="1" t="s">
        <v>3547</v>
      </c>
      <c r="E3878" s="1" t="s">
        <v>3552</v>
      </c>
      <c r="F3878" s="0" t="s">
        <v>13</v>
      </c>
    </row>
    <row r="3879" customFormat="false" ht="30" hidden="false" customHeight="false" outlineLevel="0" collapsed="false">
      <c r="A3879" s="0" t="n">
        <v>3879</v>
      </c>
      <c r="B3879" s="0" t="s">
        <v>3446</v>
      </c>
      <c r="C3879" s="0" t="s">
        <v>2819</v>
      </c>
      <c r="D3879" s="1" t="s">
        <v>3547</v>
      </c>
      <c r="E3879" s="1" t="s">
        <v>3553</v>
      </c>
      <c r="F3879" s="0" t="s">
        <v>13</v>
      </c>
    </row>
    <row r="3880" customFormat="false" ht="15" hidden="false" customHeight="false" outlineLevel="0" collapsed="false">
      <c r="A3880" s="0" t="n">
        <v>3880</v>
      </c>
      <c r="B3880" s="0" t="s">
        <v>3446</v>
      </c>
      <c r="C3880" s="0" t="s">
        <v>2819</v>
      </c>
      <c r="D3880" s="1" t="s">
        <v>3554</v>
      </c>
      <c r="E3880" s="1" t="s">
        <v>3555</v>
      </c>
      <c r="F3880" s="0" t="s">
        <v>18</v>
      </c>
    </row>
    <row r="3881" customFormat="false" ht="15" hidden="false" customHeight="false" outlineLevel="0" collapsed="false">
      <c r="A3881" s="0" t="n">
        <v>3881</v>
      </c>
      <c r="B3881" s="0" t="s">
        <v>3446</v>
      </c>
      <c r="C3881" s="0" t="s">
        <v>2819</v>
      </c>
      <c r="D3881" s="1" t="s">
        <v>3554</v>
      </c>
      <c r="E3881" s="1" t="s">
        <v>3556</v>
      </c>
      <c r="F3881" s="0" t="s">
        <v>18</v>
      </c>
    </row>
    <row r="3882" customFormat="false" ht="15" hidden="false" customHeight="false" outlineLevel="0" collapsed="false">
      <c r="A3882" s="0" t="n">
        <v>3882</v>
      </c>
      <c r="B3882" s="0" t="s">
        <v>3446</v>
      </c>
      <c r="C3882" s="0" t="s">
        <v>2819</v>
      </c>
      <c r="D3882" s="1" t="s">
        <v>3554</v>
      </c>
      <c r="E3882" s="1" t="s">
        <v>3557</v>
      </c>
      <c r="F3882" s="0" t="s">
        <v>18</v>
      </c>
    </row>
    <row r="3883" customFormat="false" ht="15" hidden="false" customHeight="false" outlineLevel="0" collapsed="false">
      <c r="A3883" s="0" t="n">
        <v>3883</v>
      </c>
      <c r="B3883" s="0" t="s">
        <v>3446</v>
      </c>
      <c r="C3883" s="0" t="s">
        <v>2819</v>
      </c>
      <c r="D3883" s="1" t="s">
        <v>3554</v>
      </c>
      <c r="E3883" s="1" t="s">
        <v>3558</v>
      </c>
      <c r="F3883" s="0" t="s">
        <v>13</v>
      </c>
    </row>
    <row r="3884" customFormat="false" ht="15" hidden="false" customHeight="false" outlineLevel="0" collapsed="false">
      <c r="A3884" s="0" t="n">
        <v>3884</v>
      </c>
      <c r="B3884" s="0" t="s">
        <v>3446</v>
      </c>
      <c r="C3884" s="0" t="s">
        <v>2819</v>
      </c>
      <c r="D3884" s="1" t="s">
        <v>3554</v>
      </c>
      <c r="E3884" s="1" t="s">
        <v>3559</v>
      </c>
      <c r="F3884" s="0" t="s">
        <v>13</v>
      </c>
    </row>
    <row r="3885" customFormat="false" ht="15" hidden="false" customHeight="false" outlineLevel="0" collapsed="false">
      <c r="A3885" s="0" t="n">
        <v>3885</v>
      </c>
      <c r="B3885" s="0" t="s">
        <v>3446</v>
      </c>
      <c r="C3885" s="0" t="s">
        <v>2819</v>
      </c>
      <c r="D3885" s="1" t="s">
        <v>3554</v>
      </c>
      <c r="E3885" s="1" t="s">
        <v>3560</v>
      </c>
      <c r="F3885" s="0" t="s">
        <v>13</v>
      </c>
    </row>
    <row r="3886" customFormat="false" ht="15" hidden="false" customHeight="false" outlineLevel="0" collapsed="false">
      <c r="A3886" s="0" t="n">
        <v>3886</v>
      </c>
      <c r="B3886" s="0" t="s">
        <v>3446</v>
      </c>
      <c r="C3886" s="0" t="s">
        <v>2819</v>
      </c>
      <c r="D3886" s="1" t="s">
        <v>3561</v>
      </c>
      <c r="E3886" s="1" t="s">
        <v>3562</v>
      </c>
      <c r="F3886" s="0" t="s">
        <v>18</v>
      </c>
    </row>
    <row r="3887" customFormat="false" ht="15" hidden="false" customHeight="false" outlineLevel="0" collapsed="false">
      <c r="A3887" s="0" t="n">
        <v>3887</v>
      </c>
      <c r="B3887" s="0" t="s">
        <v>3446</v>
      </c>
      <c r="C3887" s="0" t="s">
        <v>2819</v>
      </c>
      <c r="D3887" s="1" t="s">
        <v>3561</v>
      </c>
      <c r="E3887" s="1" t="s">
        <v>3563</v>
      </c>
      <c r="F3887" s="0" t="s">
        <v>18</v>
      </c>
    </row>
    <row r="3888" customFormat="false" ht="15" hidden="false" customHeight="false" outlineLevel="0" collapsed="false">
      <c r="A3888" s="0" t="n">
        <v>3888</v>
      </c>
      <c r="B3888" s="0" t="s">
        <v>3446</v>
      </c>
      <c r="C3888" s="0" t="s">
        <v>2819</v>
      </c>
      <c r="D3888" s="1" t="s">
        <v>3561</v>
      </c>
      <c r="E3888" s="1" t="s">
        <v>3564</v>
      </c>
      <c r="F3888" s="0" t="s">
        <v>13</v>
      </c>
    </row>
    <row r="3889" customFormat="false" ht="15" hidden="false" customHeight="false" outlineLevel="0" collapsed="false">
      <c r="A3889" s="0" t="n">
        <v>3889</v>
      </c>
      <c r="B3889" s="0" t="s">
        <v>3446</v>
      </c>
      <c r="C3889" s="0" t="s">
        <v>2819</v>
      </c>
      <c r="D3889" s="1" t="s">
        <v>3561</v>
      </c>
      <c r="E3889" s="1" t="s">
        <v>3565</v>
      </c>
      <c r="F3889" s="0" t="s">
        <v>13</v>
      </c>
    </row>
    <row r="3890" customFormat="false" ht="15" hidden="false" customHeight="false" outlineLevel="0" collapsed="false">
      <c r="A3890" s="0" t="n">
        <v>3890</v>
      </c>
      <c r="B3890" s="0" t="s">
        <v>3446</v>
      </c>
      <c r="C3890" s="0" t="s">
        <v>2819</v>
      </c>
      <c r="D3890" s="1" t="s">
        <v>3566</v>
      </c>
      <c r="E3890" s="1" t="s">
        <v>3567</v>
      </c>
      <c r="F3890" s="0" t="s">
        <v>18</v>
      </c>
    </row>
    <row r="3891" customFormat="false" ht="15" hidden="false" customHeight="false" outlineLevel="0" collapsed="false">
      <c r="A3891" s="0" t="n">
        <v>3891</v>
      </c>
      <c r="B3891" s="0" t="s">
        <v>3446</v>
      </c>
      <c r="C3891" s="0" t="s">
        <v>2819</v>
      </c>
      <c r="D3891" s="1" t="s">
        <v>3566</v>
      </c>
      <c r="E3891" s="1" t="s">
        <v>3568</v>
      </c>
      <c r="F3891" s="0" t="s">
        <v>18</v>
      </c>
    </row>
    <row r="3892" customFormat="false" ht="15" hidden="false" customHeight="false" outlineLevel="0" collapsed="false">
      <c r="A3892" s="0" t="n">
        <v>3892</v>
      </c>
      <c r="B3892" s="0" t="s">
        <v>3446</v>
      </c>
      <c r="C3892" s="0" t="s">
        <v>2819</v>
      </c>
      <c r="D3892" s="1" t="s">
        <v>3566</v>
      </c>
      <c r="E3892" s="1" t="s">
        <v>3569</v>
      </c>
      <c r="F3892" s="0" t="s">
        <v>13</v>
      </c>
    </row>
    <row r="3893" customFormat="false" ht="15" hidden="false" customHeight="false" outlineLevel="0" collapsed="false">
      <c r="A3893" s="0" t="n">
        <v>3893</v>
      </c>
      <c r="B3893" s="0" t="s">
        <v>3446</v>
      </c>
      <c r="C3893" s="0" t="s">
        <v>2819</v>
      </c>
      <c r="D3893" s="1" t="s">
        <v>3566</v>
      </c>
      <c r="E3893" s="1" t="s">
        <v>3570</v>
      </c>
      <c r="F3893" s="0" t="s">
        <v>13</v>
      </c>
    </row>
    <row r="3894" customFormat="false" ht="15" hidden="false" customHeight="false" outlineLevel="0" collapsed="false">
      <c r="A3894" s="0" t="n">
        <v>3894</v>
      </c>
      <c r="B3894" s="0" t="s">
        <v>3446</v>
      </c>
      <c r="C3894" s="0" t="s">
        <v>2819</v>
      </c>
      <c r="D3894" s="1" t="s">
        <v>3566</v>
      </c>
      <c r="E3894" s="1" t="s">
        <v>3571</v>
      </c>
      <c r="F3894" s="0" t="s">
        <v>13</v>
      </c>
    </row>
    <row r="3895" customFormat="false" ht="15" hidden="false" customHeight="false" outlineLevel="0" collapsed="false">
      <c r="A3895" s="0" t="n">
        <v>3895</v>
      </c>
      <c r="B3895" s="0" t="s">
        <v>3446</v>
      </c>
      <c r="C3895" s="0" t="s">
        <v>2812</v>
      </c>
      <c r="D3895" s="1" t="s">
        <v>3572</v>
      </c>
      <c r="E3895" s="1" t="s">
        <v>3573</v>
      </c>
      <c r="F3895" s="0" t="s">
        <v>18</v>
      </c>
    </row>
    <row r="3896" customFormat="false" ht="15" hidden="false" customHeight="false" outlineLevel="0" collapsed="false">
      <c r="A3896" s="0" t="n">
        <v>3896</v>
      </c>
      <c r="B3896" s="0" t="s">
        <v>3446</v>
      </c>
      <c r="C3896" s="0" t="s">
        <v>2812</v>
      </c>
      <c r="D3896" s="1" t="s">
        <v>3572</v>
      </c>
      <c r="E3896" s="1" t="s">
        <v>3574</v>
      </c>
      <c r="F3896" s="0" t="s">
        <v>18</v>
      </c>
    </row>
    <row r="3897" customFormat="false" ht="15" hidden="false" customHeight="false" outlineLevel="0" collapsed="false">
      <c r="A3897" s="0" t="n">
        <v>3897</v>
      </c>
      <c r="B3897" s="0" t="s">
        <v>3446</v>
      </c>
      <c r="C3897" s="0" t="s">
        <v>2812</v>
      </c>
      <c r="D3897" s="1" t="s">
        <v>3572</v>
      </c>
      <c r="E3897" s="1" t="s">
        <v>3575</v>
      </c>
      <c r="F3897" s="0" t="s">
        <v>18</v>
      </c>
    </row>
    <row r="3898" customFormat="false" ht="15" hidden="false" customHeight="false" outlineLevel="0" collapsed="false">
      <c r="A3898" s="0" t="n">
        <v>3898</v>
      </c>
      <c r="B3898" s="0" t="s">
        <v>3446</v>
      </c>
      <c r="C3898" s="0" t="s">
        <v>2812</v>
      </c>
      <c r="D3898" s="1" t="s">
        <v>3572</v>
      </c>
      <c r="E3898" s="1" t="s">
        <v>3576</v>
      </c>
      <c r="F3898" s="0" t="s">
        <v>13</v>
      </c>
    </row>
    <row r="3899" customFormat="false" ht="15" hidden="false" customHeight="false" outlineLevel="0" collapsed="false">
      <c r="A3899" s="0" t="n">
        <v>3899</v>
      </c>
      <c r="B3899" s="0" t="s">
        <v>3446</v>
      </c>
      <c r="C3899" s="0" t="s">
        <v>2812</v>
      </c>
      <c r="D3899" s="1" t="s">
        <v>3572</v>
      </c>
      <c r="E3899" s="1" t="s">
        <v>3577</v>
      </c>
      <c r="F3899" s="0" t="s">
        <v>13</v>
      </c>
    </row>
    <row r="3900" customFormat="false" ht="15" hidden="false" customHeight="false" outlineLevel="0" collapsed="false">
      <c r="A3900" s="0" t="n">
        <v>3900</v>
      </c>
      <c r="B3900" s="0" t="s">
        <v>3446</v>
      </c>
      <c r="C3900" s="0" t="s">
        <v>2812</v>
      </c>
      <c r="D3900" s="1" t="s">
        <v>3572</v>
      </c>
      <c r="E3900" s="1" t="s">
        <v>3578</v>
      </c>
      <c r="F3900" s="0" t="s">
        <v>13</v>
      </c>
    </row>
    <row r="3901" customFormat="false" ht="15" hidden="false" customHeight="false" outlineLevel="0" collapsed="false">
      <c r="A3901" s="0" t="n">
        <v>3901</v>
      </c>
      <c r="B3901" s="0" t="s">
        <v>3446</v>
      </c>
      <c r="C3901" s="0" t="s">
        <v>2812</v>
      </c>
      <c r="D3901" s="1" t="s">
        <v>3572</v>
      </c>
      <c r="E3901" s="1" t="s">
        <v>3579</v>
      </c>
      <c r="F3901" s="0" t="s">
        <v>13</v>
      </c>
    </row>
    <row r="3902" customFormat="false" ht="15" hidden="false" customHeight="false" outlineLevel="0" collapsed="false">
      <c r="A3902" s="0" t="n">
        <v>3902</v>
      </c>
      <c r="B3902" s="0" t="s">
        <v>3446</v>
      </c>
      <c r="C3902" s="0" t="s">
        <v>2812</v>
      </c>
      <c r="D3902" s="1" t="s">
        <v>3572</v>
      </c>
      <c r="E3902" s="1" t="s">
        <v>3580</v>
      </c>
      <c r="F3902" s="0" t="s">
        <v>13</v>
      </c>
    </row>
    <row r="3903" customFormat="false" ht="15" hidden="false" customHeight="false" outlineLevel="0" collapsed="false">
      <c r="A3903" s="0" t="n">
        <v>3903</v>
      </c>
      <c r="B3903" s="0" t="s">
        <v>3446</v>
      </c>
      <c r="C3903" s="0" t="s">
        <v>2812</v>
      </c>
      <c r="D3903" s="1" t="s">
        <v>3581</v>
      </c>
      <c r="E3903" s="1" t="s">
        <v>3582</v>
      </c>
      <c r="F3903" s="0" t="s">
        <v>18</v>
      </c>
    </row>
    <row r="3904" customFormat="false" ht="15" hidden="false" customHeight="false" outlineLevel="0" collapsed="false">
      <c r="A3904" s="0" t="n">
        <v>3904</v>
      </c>
      <c r="B3904" s="0" t="s">
        <v>3446</v>
      </c>
      <c r="C3904" s="0" t="s">
        <v>2812</v>
      </c>
      <c r="D3904" s="1" t="s">
        <v>3581</v>
      </c>
      <c r="E3904" s="1" t="s">
        <v>3583</v>
      </c>
      <c r="F3904" s="0" t="s">
        <v>18</v>
      </c>
    </row>
    <row r="3905" customFormat="false" ht="15" hidden="false" customHeight="false" outlineLevel="0" collapsed="false">
      <c r="A3905" s="0" t="n">
        <v>3905</v>
      </c>
      <c r="B3905" s="0" t="s">
        <v>3446</v>
      </c>
      <c r="C3905" s="0" t="s">
        <v>2812</v>
      </c>
      <c r="D3905" s="1" t="s">
        <v>3581</v>
      </c>
      <c r="E3905" s="1" t="s">
        <v>3584</v>
      </c>
      <c r="F3905" s="0" t="s">
        <v>18</v>
      </c>
    </row>
    <row r="3906" customFormat="false" ht="15" hidden="false" customHeight="false" outlineLevel="0" collapsed="false">
      <c r="A3906" s="0" t="n">
        <v>3906</v>
      </c>
      <c r="B3906" s="0" t="s">
        <v>3446</v>
      </c>
      <c r="C3906" s="0" t="s">
        <v>2812</v>
      </c>
      <c r="D3906" s="1" t="s">
        <v>3581</v>
      </c>
      <c r="E3906" s="1" t="s">
        <v>3585</v>
      </c>
      <c r="F3906" s="0" t="s">
        <v>18</v>
      </c>
    </row>
    <row r="3907" customFormat="false" ht="15" hidden="false" customHeight="false" outlineLevel="0" collapsed="false">
      <c r="A3907" s="0" t="n">
        <v>3907</v>
      </c>
      <c r="B3907" s="0" t="s">
        <v>3446</v>
      </c>
      <c r="C3907" s="0" t="s">
        <v>2812</v>
      </c>
      <c r="D3907" s="1" t="s">
        <v>3581</v>
      </c>
      <c r="E3907" s="1" t="s">
        <v>3586</v>
      </c>
      <c r="F3907" s="0" t="s">
        <v>13</v>
      </c>
    </row>
    <row r="3908" customFormat="false" ht="15" hidden="false" customHeight="false" outlineLevel="0" collapsed="false">
      <c r="A3908" s="0" t="n">
        <v>3908</v>
      </c>
      <c r="B3908" s="0" t="s">
        <v>3446</v>
      </c>
      <c r="C3908" s="0" t="s">
        <v>2812</v>
      </c>
      <c r="D3908" s="1" t="s">
        <v>3581</v>
      </c>
      <c r="E3908" s="1" t="s">
        <v>3587</v>
      </c>
      <c r="F3908" s="0" t="s">
        <v>13</v>
      </c>
    </row>
    <row r="3909" customFormat="false" ht="15" hidden="false" customHeight="false" outlineLevel="0" collapsed="false">
      <c r="A3909" s="0" t="n">
        <v>3909</v>
      </c>
      <c r="B3909" s="0" t="s">
        <v>3446</v>
      </c>
      <c r="C3909" s="0" t="s">
        <v>2812</v>
      </c>
      <c r="D3909" s="1" t="s">
        <v>3581</v>
      </c>
      <c r="E3909" s="1" t="s">
        <v>3588</v>
      </c>
      <c r="F3909" s="0" t="s">
        <v>13</v>
      </c>
    </row>
    <row r="3910" customFormat="false" ht="15" hidden="false" customHeight="false" outlineLevel="0" collapsed="false">
      <c r="A3910" s="0" t="n">
        <v>3910</v>
      </c>
      <c r="B3910" s="0" t="s">
        <v>3446</v>
      </c>
      <c r="C3910" s="0" t="s">
        <v>2812</v>
      </c>
      <c r="D3910" s="1" t="s">
        <v>3581</v>
      </c>
      <c r="E3910" s="1" t="s">
        <v>3589</v>
      </c>
      <c r="F3910" s="0" t="s">
        <v>13</v>
      </c>
    </row>
    <row r="3911" customFormat="false" ht="15" hidden="false" customHeight="false" outlineLevel="0" collapsed="false">
      <c r="A3911" s="0" t="n">
        <v>3911</v>
      </c>
      <c r="B3911" s="0" t="s">
        <v>3446</v>
      </c>
      <c r="C3911" s="0" t="s">
        <v>2812</v>
      </c>
      <c r="D3911" s="1" t="s">
        <v>3581</v>
      </c>
      <c r="E3911" s="1" t="s">
        <v>3590</v>
      </c>
      <c r="F3911" s="0" t="s">
        <v>13</v>
      </c>
    </row>
    <row r="3912" customFormat="false" ht="15" hidden="false" customHeight="false" outlineLevel="0" collapsed="false">
      <c r="A3912" s="0" t="n">
        <v>3912</v>
      </c>
      <c r="B3912" s="0" t="s">
        <v>3446</v>
      </c>
      <c r="C3912" s="0" t="s">
        <v>2819</v>
      </c>
      <c r="D3912" s="1" t="s">
        <v>3591</v>
      </c>
      <c r="E3912" s="1" t="s">
        <v>3592</v>
      </c>
      <c r="F3912" s="0" t="s">
        <v>18</v>
      </c>
    </row>
    <row r="3913" customFormat="false" ht="15" hidden="false" customHeight="false" outlineLevel="0" collapsed="false">
      <c r="A3913" s="0" t="n">
        <v>3913</v>
      </c>
      <c r="B3913" s="0" t="s">
        <v>3446</v>
      </c>
      <c r="C3913" s="0" t="s">
        <v>2819</v>
      </c>
      <c r="D3913" s="1" t="s">
        <v>3591</v>
      </c>
      <c r="E3913" s="1" t="s">
        <v>3593</v>
      </c>
      <c r="F3913" s="0" t="s">
        <v>18</v>
      </c>
    </row>
    <row r="3914" customFormat="false" ht="15" hidden="false" customHeight="false" outlineLevel="0" collapsed="false">
      <c r="A3914" s="0" t="n">
        <v>3914</v>
      </c>
      <c r="B3914" s="0" t="s">
        <v>3446</v>
      </c>
      <c r="C3914" s="0" t="s">
        <v>2819</v>
      </c>
      <c r="D3914" s="1" t="s">
        <v>3591</v>
      </c>
      <c r="E3914" s="1" t="s">
        <v>3594</v>
      </c>
      <c r="F3914" s="0" t="s">
        <v>18</v>
      </c>
    </row>
    <row r="3915" customFormat="false" ht="15" hidden="false" customHeight="false" outlineLevel="0" collapsed="false">
      <c r="A3915" s="0" t="n">
        <v>3915</v>
      </c>
      <c r="B3915" s="0" t="s">
        <v>3446</v>
      </c>
      <c r="C3915" s="0" t="s">
        <v>2819</v>
      </c>
      <c r="D3915" s="1" t="s">
        <v>3591</v>
      </c>
      <c r="E3915" s="1" t="s">
        <v>3595</v>
      </c>
      <c r="F3915" s="0" t="s">
        <v>18</v>
      </c>
    </row>
    <row r="3916" customFormat="false" ht="15" hidden="false" customHeight="false" outlineLevel="0" collapsed="false">
      <c r="A3916" s="0" t="n">
        <v>3916</v>
      </c>
      <c r="B3916" s="0" t="s">
        <v>3446</v>
      </c>
      <c r="C3916" s="0" t="s">
        <v>2819</v>
      </c>
      <c r="D3916" s="1" t="s">
        <v>3591</v>
      </c>
      <c r="E3916" s="1" t="s">
        <v>3596</v>
      </c>
      <c r="F3916" s="0" t="s">
        <v>18</v>
      </c>
    </row>
    <row r="3917" customFormat="false" ht="15" hidden="false" customHeight="false" outlineLevel="0" collapsed="false">
      <c r="A3917" s="0" t="n">
        <v>3917</v>
      </c>
      <c r="B3917" s="0" t="s">
        <v>3446</v>
      </c>
      <c r="C3917" s="0" t="s">
        <v>2819</v>
      </c>
      <c r="D3917" s="1" t="s">
        <v>3591</v>
      </c>
      <c r="E3917" s="1" t="s">
        <v>3597</v>
      </c>
      <c r="F3917" s="0" t="s">
        <v>13</v>
      </c>
    </row>
    <row r="3918" customFormat="false" ht="15" hidden="false" customHeight="false" outlineLevel="0" collapsed="false">
      <c r="A3918" s="0" t="n">
        <v>3918</v>
      </c>
      <c r="B3918" s="0" t="s">
        <v>3446</v>
      </c>
      <c r="C3918" s="0" t="s">
        <v>2819</v>
      </c>
      <c r="D3918" s="1" t="s">
        <v>3591</v>
      </c>
      <c r="E3918" s="1" t="s">
        <v>3598</v>
      </c>
      <c r="F3918" s="0" t="s">
        <v>13</v>
      </c>
    </row>
    <row r="3919" customFormat="false" ht="15" hidden="false" customHeight="false" outlineLevel="0" collapsed="false">
      <c r="A3919" s="0" t="n">
        <v>3919</v>
      </c>
      <c r="B3919" s="0" t="s">
        <v>3446</v>
      </c>
      <c r="C3919" s="0" t="s">
        <v>2819</v>
      </c>
      <c r="D3919" s="1" t="s">
        <v>3591</v>
      </c>
      <c r="E3919" s="1" t="s">
        <v>3599</v>
      </c>
      <c r="F3919" s="0" t="s">
        <v>13</v>
      </c>
    </row>
    <row r="3920" customFormat="false" ht="15" hidden="false" customHeight="false" outlineLevel="0" collapsed="false">
      <c r="A3920" s="0" t="n">
        <v>3920</v>
      </c>
      <c r="B3920" s="0" t="s">
        <v>3446</v>
      </c>
      <c r="C3920" s="0" t="s">
        <v>2819</v>
      </c>
      <c r="D3920" s="1" t="s">
        <v>3591</v>
      </c>
      <c r="E3920" s="1" t="s">
        <v>3600</v>
      </c>
      <c r="F3920" s="0" t="s">
        <v>13</v>
      </c>
    </row>
    <row r="3921" customFormat="false" ht="15" hidden="false" customHeight="false" outlineLevel="0" collapsed="false">
      <c r="A3921" s="0" t="n">
        <v>3921</v>
      </c>
      <c r="B3921" s="0" t="s">
        <v>3446</v>
      </c>
      <c r="C3921" s="0" t="s">
        <v>2819</v>
      </c>
      <c r="D3921" s="1" t="s">
        <v>3591</v>
      </c>
      <c r="E3921" s="1" t="s">
        <v>3601</v>
      </c>
      <c r="F3921" s="0" t="s">
        <v>13</v>
      </c>
    </row>
    <row r="3922" customFormat="false" ht="15" hidden="false" customHeight="false" outlineLevel="0" collapsed="false">
      <c r="A3922" s="0" t="n">
        <v>3922</v>
      </c>
      <c r="B3922" s="0" t="s">
        <v>3446</v>
      </c>
      <c r="C3922" s="0" t="s">
        <v>2812</v>
      </c>
      <c r="D3922" s="1" t="s">
        <v>3602</v>
      </c>
      <c r="E3922" s="1" t="s">
        <v>3603</v>
      </c>
      <c r="F3922" s="0" t="s">
        <v>18</v>
      </c>
    </row>
    <row r="3923" customFormat="false" ht="15" hidden="false" customHeight="false" outlineLevel="0" collapsed="false">
      <c r="A3923" s="0" t="n">
        <v>3923</v>
      </c>
      <c r="B3923" s="0" t="s">
        <v>3446</v>
      </c>
      <c r="C3923" s="0" t="s">
        <v>2812</v>
      </c>
      <c r="D3923" s="1" t="s">
        <v>3602</v>
      </c>
      <c r="E3923" s="1" t="s">
        <v>3604</v>
      </c>
      <c r="F3923" s="0" t="s">
        <v>18</v>
      </c>
    </row>
    <row r="3924" customFormat="false" ht="15" hidden="false" customHeight="false" outlineLevel="0" collapsed="false">
      <c r="A3924" s="0" t="n">
        <v>3924</v>
      </c>
      <c r="B3924" s="0" t="s">
        <v>3446</v>
      </c>
      <c r="C3924" s="0" t="s">
        <v>2812</v>
      </c>
      <c r="D3924" s="1" t="s">
        <v>3602</v>
      </c>
      <c r="E3924" s="1" t="s">
        <v>3605</v>
      </c>
      <c r="F3924" s="0" t="s">
        <v>18</v>
      </c>
    </row>
    <row r="3925" customFormat="false" ht="15" hidden="false" customHeight="false" outlineLevel="0" collapsed="false">
      <c r="A3925" s="0" t="n">
        <v>3925</v>
      </c>
      <c r="B3925" s="0" t="s">
        <v>3446</v>
      </c>
      <c r="C3925" s="0" t="s">
        <v>2812</v>
      </c>
      <c r="D3925" s="1" t="s">
        <v>3602</v>
      </c>
      <c r="E3925" s="1" t="s">
        <v>3606</v>
      </c>
      <c r="F3925" s="0" t="s">
        <v>13</v>
      </c>
    </row>
    <row r="3926" customFormat="false" ht="15" hidden="false" customHeight="false" outlineLevel="0" collapsed="false">
      <c r="A3926" s="0" t="n">
        <v>3926</v>
      </c>
      <c r="B3926" s="0" t="s">
        <v>3446</v>
      </c>
      <c r="C3926" s="0" t="s">
        <v>2812</v>
      </c>
      <c r="D3926" s="1" t="s">
        <v>3602</v>
      </c>
      <c r="E3926" s="1" t="s">
        <v>3607</v>
      </c>
      <c r="F3926" s="0" t="s">
        <v>13</v>
      </c>
    </row>
    <row r="3927" customFormat="false" ht="15" hidden="false" customHeight="false" outlineLevel="0" collapsed="false">
      <c r="A3927" s="0" t="n">
        <v>3927</v>
      </c>
      <c r="B3927" s="0" t="s">
        <v>3446</v>
      </c>
      <c r="C3927" s="0" t="s">
        <v>2812</v>
      </c>
      <c r="D3927" s="1" t="s">
        <v>3602</v>
      </c>
      <c r="E3927" s="1" t="s">
        <v>3608</v>
      </c>
      <c r="F3927" s="0" t="s">
        <v>13</v>
      </c>
    </row>
    <row r="3928" customFormat="false" ht="15" hidden="false" customHeight="false" outlineLevel="0" collapsed="false">
      <c r="A3928" s="0" t="n">
        <v>3928</v>
      </c>
      <c r="B3928" s="0" t="s">
        <v>3446</v>
      </c>
      <c r="C3928" s="0" t="s">
        <v>2812</v>
      </c>
      <c r="D3928" s="1" t="s">
        <v>3609</v>
      </c>
      <c r="E3928" s="1" t="s">
        <v>3610</v>
      </c>
      <c r="F3928" s="0" t="s">
        <v>18</v>
      </c>
    </row>
    <row r="3929" customFormat="false" ht="15" hidden="false" customHeight="false" outlineLevel="0" collapsed="false">
      <c r="A3929" s="0" t="n">
        <v>3929</v>
      </c>
      <c r="B3929" s="0" t="s">
        <v>3446</v>
      </c>
      <c r="C3929" s="0" t="s">
        <v>2812</v>
      </c>
      <c r="D3929" s="1" t="s">
        <v>3609</v>
      </c>
      <c r="E3929" s="1" t="s">
        <v>3611</v>
      </c>
      <c r="F3929" s="0" t="s">
        <v>18</v>
      </c>
    </row>
    <row r="3930" customFormat="false" ht="15" hidden="false" customHeight="false" outlineLevel="0" collapsed="false">
      <c r="A3930" s="0" t="n">
        <v>3930</v>
      </c>
      <c r="B3930" s="0" t="s">
        <v>3446</v>
      </c>
      <c r="C3930" s="0" t="s">
        <v>2812</v>
      </c>
      <c r="D3930" s="1" t="s">
        <v>3609</v>
      </c>
      <c r="E3930" s="1" t="s">
        <v>3612</v>
      </c>
      <c r="F3930" s="0" t="s">
        <v>18</v>
      </c>
    </row>
    <row r="3931" customFormat="false" ht="15" hidden="false" customHeight="false" outlineLevel="0" collapsed="false">
      <c r="A3931" s="0" t="n">
        <v>3931</v>
      </c>
      <c r="B3931" s="0" t="s">
        <v>3446</v>
      </c>
      <c r="C3931" s="0" t="s">
        <v>2812</v>
      </c>
      <c r="D3931" s="1" t="s">
        <v>3609</v>
      </c>
      <c r="E3931" s="1" t="s">
        <v>3613</v>
      </c>
      <c r="F3931" s="0" t="s">
        <v>18</v>
      </c>
    </row>
    <row r="3932" customFormat="false" ht="15" hidden="false" customHeight="false" outlineLevel="0" collapsed="false">
      <c r="A3932" s="0" t="n">
        <v>3932</v>
      </c>
      <c r="B3932" s="0" t="s">
        <v>3446</v>
      </c>
      <c r="C3932" s="0" t="s">
        <v>2812</v>
      </c>
      <c r="D3932" s="1" t="s">
        <v>3609</v>
      </c>
      <c r="E3932" s="1" t="s">
        <v>3614</v>
      </c>
      <c r="F3932" s="0" t="s">
        <v>13</v>
      </c>
    </row>
    <row r="3933" customFormat="false" ht="15" hidden="false" customHeight="false" outlineLevel="0" collapsed="false">
      <c r="A3933" s="0" t="n">
        <v>3933</v>
      </c>
      <c r="B3933" s="0" t="s">
        <v>3446</v>
      </c>
      <c r="C3933" s="0" t="s">
        <v>2812</v>
      </c>
      <c r="D3933" s="1" t="s">
        <v>3609</v>
      </c>
      <c r="E3933" s="1" t="s">
        <v>3615</v>
      </c>
      <c r="F3933" s="0" t="s">
        <v>13</v>
      </c>
    </row>
    <row r="3934" customFormat="false" ht="15" hidden="false" customHeight="false" outlineLevel="0" collapsed="false">
      <c r="A3934" s="0" t="n">
        <v>3934</v>
      </c>
      <c r="B3934" s="0" t="s">
        <v>3446</v>
      </c>
      <c r="C3934" s="0" t="s">
        <v>2812</v>
      </c>
      <c r="D3934" s="1" t="s">
        <v>3609</v>
      </c>
      <c r="E3934" s="1" t="s">
        <v>3616</v>
      </c>
      <c r="F3934" s="0" t="s">
        <v>13</v>
      </c>
    </row>
    <row r="3935" customFormat="false" ht="15" hidden="false" customHeight="false" outlineLevel="0" collapsed="false">
      <c r="A3935" s="0" t="n">
        <v>3935</v>
      </c>
      <c r="B3935" s="0" t="s">
        <v>3446</v>
      </c>
      <c r="C3935" s="0" t="s">
        <v>2812</v>
      </c>
      <c r="D3935" s="1" t="s">
        <v>3609</v>
      </c>
      <c r="E3935" s="1" t="s">
        <v>3617</v>
      </c>
      <c r="F3935" s="0" t="s">
        <v>13</v>
      </c>
    </row>
    <row r="3936" customFormat="false" ht="15" hidden="false" customHeight="false" outlineLevel="0" collapsed="false">
      <c r="A3936" s="0" t="n">
        <v>3936</v>
      </c>
      <c r="B3936" s="0" t="s">
        <v>3446</v>
      </c>
      <c r="C3936" s="0" t="s">
        <v>2812</v>
      </c>
      <c r="D3936" s="1" t="s">
        <v>3618</v>
      </c>
      <c r="E3936" s="1" t="s">
        <v>3619</v>
      </c>
      <c r="F3936" s="0" t="s">
        <v>18</v>
      </c>
    </row>
    <row r="3937" customFormat="false" ht="15" hidden="false" customHeight="false" outlineLevel="0" collapsed="false">
      <c r="A3937" s="0" t="n">
        <v>3937</v>
      </c>
      <c r="B3937" s="0" t="s">
        <v>3446</v>
      </c>
      <c r="C3937" s="0" t="s">
        <v>2812</v>
      </c>
      <c r="D3937" s="1" t="s">
        <v>3618</v>
      </c>
      <c r="E3937" s="1" t="s">
        <v>3620</v>
      </c>
      <c r="F3937" s="0" t="s">
        <v>18</v>
      </c>
    </row>
    <row r="3938" customFormat="false" ht="15" hidden="false" customHeight="false" outlineLevel="0" collapsed="false">
      <c r="A3938" s="0" t="n">
        <v>3938</v>
      </c>
      <c r="B3938" s="0" t="s">
        <v>3446</v>
      </c>
      <c r="C3938" s="0" t="s">
        <v>2812</v>
      </c>
      <c r="D3938" s="1" t="s">
        <v>3618</v>
      </c>
      <c r="E3938" s="1" t="s">
        <v>3621</v>
      </c>
      <c r="F3938" s="0" t="s">
        <v>18</v>
      </c>
    </row>
    <row r="3939" customFormat="false" ht="15" hidden="false" customHeight="false" outlineLevel="0" collapsed="false">
      <c r="A3939" s="0" t="n">
        <v>3939</v>
      </c>
      <c r="B3939" s="0" t="s">
        <v>3446</v>
      </c>
      <c r="C3939" s="0" t="s">
        <v>2812</v>
      </c>
      <c r="D3939" s="1" t="s">
        <v>3618</v>
      </c>
      <c r="E3939" s="1" t="s">
        <v>3622</v>
      </c>
      <c r="F3939" s="0" t="s">
        <v>18</v>
      </c>
    </row>
    <row r="3940" customFormat="false" ht="15" hidden="false" customHeight="false" outlineLevel="0" collapsed="false">
      <c r="A3940" s="0" t="n">
        <v>3940</v>
      </c>
      <c r="B3940" s="0" t="s">
        <v>3446</v>
      </c>
      <c r="C3940" s="0" t="s">
        <v>2812</v>
      </c>
      <c r="D3940" s="1" t="s">
        <v>3618</v>
      </c>
      <c r="E3940" s="1" t="s">
        <v>3623</v>
      </c>
      <c r="F3940" s="0" t="s">
        <v>18</v>
      </c>
    </row>
    <row r="3941" customFormat="false" ht="15" hidden="false" customHeight="false" outlineLevel="0" collapsed="false">
      <c r="A3941" s="0" t="n">
        <v>3941</v>
      </c>
      <c r="B3941" s="0" t="s">
        <v>3446</v>
      </c>
      <c r="C3941" s="0" t="s">
        <v>2812</v>
      </c>
      <c r="D3941" s="1" t="s">
        <v>3618</v>
      </c>
      <c r="E3941" s="1" t="s">
        <v>3624</v>
      </c>
      <c r="F3941" s="0" t="s">
        <v>13</v>
      </c>
    </row>
    <row r="3942" customFormat="false" ht="15" hidden="false" customHeight="false" outlineLevel="0" collapsed="false">
      <c r="A3942" s="0" t="n">
        <v>3942</v>
      </c>
      <c r="B3942" s="0" t="s">
        <v>3446</v>
      </c>
      <c r="C3942" s="0" t="s">
        <v>2812</v>
      </c>
      <c r="D3942" s="1" t="s">
        <v>3618</v>
      </c>
      <c r="E3942" s="1" t="s">
        <v>3625</v>
      </c>
      <c r="F3942" s="0" t="s">
        <v>13</v>
      </c>
    </row>
    <row r="3943" customFormat="false" ht="15" hidden="false" customHeight="false" outlineLevel="0" collapsed="false">
      <c r="A3943" s="0" t="n">
        <v>3943</v>
      </c>
      <c r="B3943" s="0" t="s">
        <v>3446</v>
      </c>
      <c r="C3943" s="0" t="s">
        <v>2812</v>
      </c>
      <c r="D3943" s="1" t="s">
        <v>3618</v>
      </c>
      <c r="E3943" s="1" t="s">
        <v>3626</v>
      </c>
      <c r="F3943" s="0" t="s">
        <v>13</v>
      </c>
    </row>
    <row r="3944" customFormat="false" ht="15" hidden="false" customHeight="false" outlineLevel="0" collapsed="false">
      <c r="A3944" s="0" t="n">
        <v>3944</v>
      </c>
      <c r="B3944" s="0" t="s">
        <v>3446</v>
      </c>
      <c r="C3944" s="0" t="s">
        <v>2812</v>
      </c>
      <c r="D3944" s="1" t="s">
        <v>3618</v>
      </c>
      <c r="E3944" s="1" t="s">
        <v>3627</v>
      </c>
      <c r="F3944" s="0" t="s">
        <v>13</v>
      </c>
    </row>
    <row r="3945" customFormat="false" ht="15" hidden="false" customHeight="false" outlineLevel="0" collapsed="false">
      <c r="A3945" s="0" t="n">
        <v>3945</v>
      </c>
      <c r="B3945" s="0" t="s">
        <v>3446</v>
      </c>
      <c r="C3945" s="0" t="s">
        <v>2812</v>
      </c>
      <c r="D3945" s="1" t="s">
        <v>3618</v>
      </c>
      <c r="E3945" s="1" t="s">
        <v>3628</v>
      </c>
      <c r="F3945" s="0" t="s">
        <v>13</v>
      </c>
    </row>
    <row r="3946" customFormat="false" ht="15" hidden="false" customHeight="false" outlineLevel="0" collapsed="false">
      <c r="A3946" s="0" t="n">
        <v>3946</v>
      </c>
      <c r="B3946" s="0" t="s">
        <v>3446</v>
      </c>
      <c r="C3946" s="0" t="s">
        <v>2812</v>
      </c>
      <c r="D3946" s="1" t="s">
        <v>3629</v>
      </c>
      <c r="E3946" s="1" t="s">
        <v>3630</v>
      </c>
      <c r="F3946" s="0" t="s">
        <v>18</v>
      </c>
    </row>
    <row r="3947" customFormat="false" ht="15" hidden="false" customHeight="false" outlineLevel="0" collapsed="false">
      <c r="A3947" s="0" t="n">
        <v>3947</v>
      </c>
      <c r="B3947" s="0" t="s">
        <v>3446</v>
      </c>
      <c r="C3947" s="0" t="s">
        <v>2812</v>
      </c>
      <c r="D3947" s="1" t="s">
        <v>3629</v>
      </c>
      <c r="E3947" s="1" t="s">
        <v>3631</v>
      </c>
      <c r="F3947" s="0" t="s">
        <v>18</v>
      </c>
    </row>
    <row r="3948" customFormat="false" ht="15" hidden="false" customHeight="false" outlineLevel="0" collapsed="false">
      <c r="A3948" s="0" t="n">
        <v>3948</v>
      </c>
      <c r="B3948" s="0" t="s">
        <v>3446</v>
      </c>
      <c r="C3948" s="0" t="s">
        <v>2812</v>
      </c>
      <c r="D3948" s="1" t="s">
        <v>3629</v>
      </c>
      <c r="E3948" s="1" t="s">
        <v>3632</v>
      </c>
      <c r="F3948" s="0" t="s">
        <v>18</v>
      </c>
    </row>
    <row r="3949" customFormat="false" ht="15" hidden="false" customHeight="false" outlineLevel="0" collapsed="false">
      <c r="A3949" s="0" t="n">
        <v>3949</v>
      </c>
      <c r="B3949" s="0" t="s">
        <v>3446</v>
      </c>
      <c r="C3949" s="0" t="s">
        <v>2812</v>
      </c>
      <c r="D3949" s="1" t="s">
        <v>3629</v>
      </c>
      <c r="E3949" s="1" t="s">
        <v>3633</v>
      </c>
      <c r="F3949" s="0" t="s">
        <v>18</v>
      </c>
    </row>
    <row r="3950" customFormat="false" ht="15" hidden="false" customHeight="false" outlineLevel="0" collapsed="false">
      <c r="A3950" s="0" t="n">
        <v>3950</v>
      </c>
      <c r="B3950" s="0" t="s">
        <v>3446</v>
      </c>
      <c r="C3950" s="0" t="s">
        <v>2812</v>
      </c>
      <c r="D3950" s="1" t="s">
        <v>3629</v>
      </c>
      <c r="E3950" s="1" t="s">
        <v>3634</v>
      </c>
      <c r="F3950" s="0" t="s">
        <v>18</v>
      </c>
    </row>
    <row r="3951" customFormat="false" ht="15" hidden="false" customHeight="false" outlineLevel="0" collapsed="false">
      <c r="A3951" s="0" t="n">
        <v>3951</v>
      </c>
      <c r="B3951" s="0" t="s">
        <v>3446</v>
      </c>
      <c r="C3951" s="0" t="s">
        <v>2812</v>
      </c>
      <c r="D3951" s="1" t="s">
        <v>3629</v>
      </c>
      <c r="E3951" s="1" t="s">
        <v>3635</v>
      </c>
      <c r="F3951" s="0" t="s">
        <v>13</v>
      </c>
    </row>
    <row r="3952" customFormat="false" ht="15" hidden="false" customHeight="false" outlineLevel="0" collapsed="false">
      <c r="A3952" s="0" t="n">
        <v>3952</v>
      </c>
      <c r="B3952" s="0" t="s">
        <v>3446</v>
      </c>
      <c r="C3952" s="0" t="s">
        <v>2812</v>
      </c>
      <c r="D3952" s="1" t="s">
        <v>3629</v>
      </c>
      <c r="E3952" s="1" t="s">
        <v>3636</v>
      </c>
      <c r="F3952" s="0" t="s">
        <v>13</v>
      </c>
    </row>
    <row r="3953" customFormat="false" ht="15" hidden="false" customHeight="false" outlineLevel="0" collapsed="false">
      <c r="A3953" s="0" t="n">
        <v>3953</v>
      </c>
      <c r="B3953" s="0" t="s">
        <v>3446</v>
      </c>
      <c r="C3953" s="0" t="s">
        <v>2812</v>
      </c>
      <c r="D3953" s="1" t="s">
        <v>3629</v>
      </c>
      <c r="E3953" s="1" t="s">
        <v>3637</v>
      </c>
      <c r="F3953" s="0" t="s">
        <v>13</v>
      </c>
    </row>
    <row r="3954" customFormat="false" ht="15" hidden="false" customHeight="false" outlineLevel="0" collapsed="false">
      <c r="A3954" s="0" t="n">
        <v>3954</v>
      </c>
      <c r="B3954" s="0" t="s">
        <v>3446</v>
      </c>
      <c r="C3954" s="0" t="s">
        <v>2812</v>
      </c>
      <c r="D3954" s="1" t="s">
        <v>3629</v>
      </c>
      <c r="E3954" s="1" t="s">
        <v>3638</v>
      </c>
      <c r="F3954" s="0" t="s">
        <v>13</v>
      </c>
    </row>
    <row r="3955" customFormat="false" ht="15" hidden="false" customHeight="false" outlineLevel="0" collapsed="false">
      <c r="A3955" s="0" t="n">
        <v>3955</v>
      </c>
      <c r="B3955" s="0" t="s">
        <v>3446</v>
      </c>
      <c r="C3955" s="0" t="s">
        <v>2812</v>
      </c>
      <c r="D3955" s="1" t="s">
        <v>3639</v>
      </c>
      <c r="E3955" s="1" t="s">
        <v>3640</v>
      </c>
      <c r="F3955" s="0" t="s">
        <v>18</v>
      </c>
    </row>
    <row r="3956" customFormat="false" ht="15" hidden="false" customHeight="false" outlineLevel="0" collapsed="false">
      <c r="A3956" s="0" t="n">
        <v>3956</v>
      </c>
      <c r="B3956" s="0" t="s">
        <v>3446</v>
      </c>
      <c r="C3956" s="0" t="s">
        <v>2812</v>
      </c>
      <c r="D3956" s="1" t="s">
        <v>3639</v>
      </c>
      <c r="E3956" s="1" t="s">
        <v>3641</v>
      </c>
      <c r="F3956" s="0" t="s">
        <v>18</v>
      </c>
    </row>
    <row r="3957" customFormat="false" ht="15" hidden="false" customHeight="false" outlineLevel="0" collapsed="false">
      <c r="A3957" s="0" t="n">
        <v>3957</v>
      </c>
      <c r="B3957" s="0" t="s">
        <v>3446</v>
      </c>
      <c r="C3957" s="0" t="s">
        <v>2812</v>
      </c>
      <c r="D3957" s="1" t="s">
        <v>3639</v>
      </c>
      <c r="E3957" s="1" t="s">
        <v>3642</v>
      </c>
      <c r="F3957" s="0" t="s">
        <v>13</v>
      </c>
    </row>
    <row r="3958" customFormat="false" ht="15" hidden="false" customHeight="false" outlineLevel="0" collapsed="false">
      <c r="A3958" s="0" t="n">
        <v>3958</v>
      </c>
      <c r="B3958" s="0" t="s">
        <v>3446</v>
      </c>
      <c r="C3958" s="0" t="s">
        <v>2812</v>
      </c>
      <c r="D3958" s="1" t="s">
        <v>3639</v>
      </c>
      <c r="E3958" s="1" t="s">
        <v>3643</v>
      </c>
      <c r="F3958" s="0" t="s">
        <v>13</v>
      </c>
    </row>
    <row r="3959" customFormat="false" ht="30" hidden="false" customHeight="false" outlineLevel="0" collapsed="false">
      <c r="A3959" s="0" t="n">
        <v>3959</v>
      </c>
      <c r="B3959" s="0" t="s">
        <v>3644</v>
      </c>
      <c r="C3959" s="0" t="s">
        <v>3250</v>
      </c>
      <c r="D3959" s="1" t="s">
        <v>3645</v>
      </c>
      <c r="E3959" s="1" t="s">
        <v>3646</v>
      </c>
      <c r="F3959" s="0" t="s">
        <v>18</v>
      </c>
    </row>
    <row r="3960" customFormat="false" ht="30" hidden="false" customHeight="false" outlineLevel="0" collapsed="false">
      <c r="A3960" s="0" t="n">
        <v>3960</v>
      </c>
      <c r="B3960" s="0" t="s">
        <v>3644</v>
      </c>
      <c r="C3960" s="0" t="s">
        <v>3250</v>
      </c>
      <c r="D3960" s="1" t="s">
        <v>3647</v>
      </c>
      <c r="E3960" s="1" t="s">
        <v>3648</v>
      </c>
      <c r="F3960" s="0" t="s">
        <v>13</v>
      </c>
    </row>
    <row r="3961" customFormat="false" ht="30" hidden="false" customHeight="false" outlineLevel="0" collapsed="false">
      <c r="A3961" s="0" t="n">
        <v>3961</v>
      </c>
      <c r="B3961" s="0" t="s">
        <v>3644</v>
      </c>
      <c r="C3961" s="0" t="s">
        <v>3250</v>
      </c>
      <c r="D3961" s="1" t="s">
        <v>3649</v>
      </c>
      <c r="E3961" s="1" t="s">
        <v>3650</v>
      </c>
      <c r="F3961" s="0" t="s">
        <v>13</v>
      </c>
    </row>
    <row r="3962" customFormat="false" ht="30" hidden="false" customHeight="false" outlineLevel="0" collapsed="false">
      <c r="A3962" s="0" t="n">
        <v>3962</v>
      </c>
      <c r="B3962" s="0" t="s">
        <v>3644</v>
      </c>
      <c r="C3962" s="0" t="s">
        <v>3250</v>
      </c>
      <c r="D3962" s="1" t="s">
        <v>3649</v>
      </c>
      <c r="E3962" s="1" t="s">
        <v>3651</v>
      </c>
      <c r="F3962" s="0" t="s">
        <v>18</v>
      </c>
    </row>
    <row r="3963" customFormat="false" ht="30" hidden="false" customHeight="false" outlineLevel="0" collapsed="false">
      <c r="A3963" s="0" t="n">
        <v>3963</v>
      </c>
      <c r="B3963" s="0" t="s">
        <v>3644</v>
      </c>
      <c r="C3963" s="0" t="s">
        <v>3250</v>
      </c>
      <c r="D3963" s="1" t="s">
        <v>3649</v>
      </c>
      <c r="E3963" s="1" t="s">
        <v>3652</v>
      </c>
      <c r="F3963" s="0" t="s">
        <v>13</v>
      </c>
    </row>
    <row r="3964" customFormat="false" ht="30" hidden="false" customHeight="false" outlineLevel="0" collapsed="false">
      <c r="A3964" s="0" t="n">
        <v>3964</v>
      </c>
      <c r="B3964" s="0" t="s">
        <v>3644</v>
      </c>
      <c r="C3964" s="0" t="s">
        <v>3250</v>
      </c>
      <c r="D3964" s="1" t="s">
        <v>3652</v>
      </c>
      <c r="E3964" s="1" t="s">
        <v>3653</v>
      </c>
      <c r="F3964" s="0" t="s">
        <v>18</v>
      </c>
    </row>
    <row r="3965" customFormat="false" ht="30" hidden="false" customHeight="false" outlineLevel="0" collapsed="false">
      <c r="A3965" s="0" t="n">
        <v>3965</v>
      </c>
      <c r="B3965" s="0" t="s">
        <v>3644</v>
      </c>
      <c r="C3965" s="0" t="s">
        <v>3250</v>
      </c>
      <c r="D3965" s="1" t="s">
        <v>3654</v>
      </c>
      <c r="E3965" s="1" t="s">
        <v>3655</v>
      </c>
      <c r="F3965" s="0" t="s">
        <v>13</v>
      </c>
    </row>
    <row r="3966" customFormat="false" ht="30" hidden="false" customHeight="false" outlineLevel="0" collapsed="false">
      <c r="A3966" s="0" t="n">
        <v>3966</v>
      </c>
      <c r="B3966" s="0" t="s">
        <v>3644</v>
      </c>
      <c r="C3966" s="0" t="s">
        <v>3250</v>
      </c>
      <c r="D3966" s="1" t="s">
        <v>3656</v>
      </c>
      <c r="E3966" s="1" t="s">
        <v>3657</v>
      </c>
      <c r="F3966" s="0" t="s">
        <v>13</v>
      </c>
    </row>
    <row r="3967" customFormat="false" ht="30" hidden="false" customHeight="false" outlineLevel="0" collapsed="false">
      <c r="A3967" s="0" t="n">
        <v>3967</v>
      </c>
      <c r="B3967" s="0" t="s">
        <v>3644</v>
      </c>
      <c r="C3967" s="0" t="s">
        <v>3250</v>
      </c>
      <c r="D3967" s="1" t="s">
        <v>3658</v>
      </c>
      <c r="E3967" s="1" t="s">
        <v>3659</v>
      </c>
      <c r="F3967" s="0" t="s">
        <v>18</v>
      </c>
    </row>
    <row r="3968" customFormat="false" ht="30" hidden="false" customHeight="false" outlineLevel="0" collapsed="false">
      <c r="A3968" s="0" t="n">
        <v>3968</v>
      </c>
      <c r="B3968" s="0" t="s">
        <v>3644</v>
      </c>
      <c r="C3968" s="0" t="s">
        <v>3250</v>
      </c>
      <c r="D3968" s="1" t="s">
        <v>3658</v>
      </c>
      <c r="E3968" s="1" t="s">
        <v>3660</v>
      </c>
      <c r="F3968" s="0" t="s">
        <v>18</v>
      </c>
    </row>
    <row r="3969" customFormat="false" ht="30" hidden="false" customHeight="false" outlineLevel="0" collapsed="false">
      <c r="A3969" s="0" t="n">
        <v>3969</v>
      </c>
      <c r="B3969" s="0" t="s">
        <v>3644</v>
      </c>
      <c r="C3969" s="0" t="s">
        <v>3250</v>
      </c>
      <c r="D3969" s="1" t="s">
        <v>3658</v>
      </c>
      <c r="E3969" s="1" t="s">
        <v>3661</v>
      </c>
      <c r="F3969" s="0" t="s">
        <v>13</v>
      </c>
    </row>
    <row r="3970" customFormat="false" ht="30" hidden="false" customHeight="false" outlineLevel="0" collapsed="false">
      <c r="A3970" s="0" t="n">
        <v>3970</v>
      </c>
      <c r="B3970" s="0" t="s">
        <v>3644</v>
      </c>
      <c r="C3970" s="0" t="s">
        <v>3250</v>
      </c>
      <c r="D3970" s="1" t="s">
        <v>3662</v>
      </c>
      <c r="E3970" s="1" t="s">
        <v>3663</v>
      </c>
      <c r="F3970" s="0" t="s">
        <v>13</v>
      </c>
    </row>
    <row r="3971" customFormat="false" ht="30" hidden="false" customHeight="false" outlineLevel="0" collapsed="false">
      <c r="A3971" s="0" t="n">
        <v>3971</v>
      </c>
      <c r="B3971" s="0" t="s">
        <v>3644</v>
      </c>
      <c r="C3971" s="0" t="s">
        <v>3250</v>
      </c>
      <c r="D3971" s="1" t="s">
        <v>3658</v>
      </c>
      <c r="E3971" s="1" t="s">
        <v>3664</v>
      </c>
      <c r="F3971" s="0" t="s">
        <v>18</v>
      </c>
    </row>
    <row r="3972" customFormat="false" ht="30" hidden="false" customHeight="false" outlineLevel="0" collapsed="false">
      <c r="A3972" s="0" t="n">
        <v>3972</v>
      </c>
      <c r="B3972" s="0" t="s">
        <v>3644</v>
      </c>
      <c r="C3972" s="0" t="s">
        <v>3250</v>
      </c>
      <c r="D3972" s="1" t="s">
        <v>3658</v>
      </c>
      <c r="E3972" s="1" t="s">
        <v>3665</v>
      </c>
      <c r="F3972" s="0" t="s">
        <v>18</v>
      </c>
    </row>
    <row r="3973" customFormat="false" ht="30" hidden="false" customHeight="false" outlineLevel="0" collapsed="false">
      <c r="A3973" s="0" t="n">
        <v>3973</v>
      </c>
      <c r="B3973" s="0" t="s">
        <v>3644</v>
      </c>
      <c r="C3973" s="0" t="s">
        <v>3250</v>
      </c>
      <c r="D3973" s="1" t="s">
        <v>3658</v>
      </c>
      <c r="E3973" s="1" t="s">
        <v>3666</v>
      </c>
      <c r="F3973" s="0" t="s">
        <v>13</v>
      </c>
    </row>
    <row r="3974" customFormat="false" ht="45" hidden="false" customHeight="false" outlineLevel="0" collapsed="false">
      <c r="A3974" s="0" t="n">
        <v>3974</v>
      </c>
      <c r="B3974" s="0" t="s">
        <v>3644</v>
      </c>
      <c r="C3974" s="0" t="s">
        <v>3250</v>
      </c>
      <c r="D3974" s="1" t="s">
        <v>3667</v>
      </c>
      <c r="E3974" s="1" t="s">
        <v>3668</v>
      </c>
      <c r="F3974" s="0" t="s">
        <v>18</v>
      </c>
    </row>
    <row r="3975" customFormat="false" ht="45" hidden="false" customHeight="false" outlineLevel="0" collapsed="false">
      <c r="A3975" s="0" t="n">
        <v>3975</v>
      </c>
      <c r="B3975" s="0" t="s">
        <v>3644</v>
      </c>
      <c r="C3975" s="0" t="s">
        <v>3250</v>
      </c>
      <c r="D3975" s="1" t="s">
        <v>3667</v>
      </c>
      <c r="E3975" s="1" t="s">
        <v>3669</v>
      </c>
      <c r="F3975" s="0" t="s">
        <v>13</v>
      </c>
    </row>
    <row r="3976" customFormat="false" ht="45" hidden="false" customHeight="false" outlineLevel="0" collapsed="false">
      <c r="A3976" s="0" t="n">
        <v>3976</v>
      </c>
      <c r="B3976" s="0" t="s">
        <v>3644</v>
      </c>
      <c r="C3976" s="0" t="s">
        <v>3250</v>
      </c>
      <c r="D3976" s="1" t="s">
        <v>3670</v>
      </c>
      <c r="E3976" s="1" t="s">
        <v>3671</v>
      </c>
      <c r="F3976" s="0" t="s">
        <v>13</v>
      </c>
    </row>
    <row r="3977" customFormat="false" ht="45" hidden="false" customHeight="false" outlineLevel="0" collapsed="false">
      <c r="A3977" s="0" t="n">
        <v>3977</v>
      </c>
      <c r="B3977" s="0" t="s">
        <v>3644</v>
      </c>
      <c r="C3977" s="0" t="s">
        <v>3250</v>
      </c>
      <c r="D3977" s="1" t="s">
        <v>3670</v>
      </c>
      <c r="E3977" s="1" t="s">
        <v>3672</v>
      </c>
      <c r="F3977" s="0" t="s">
        <v>18</v>
      </c>
    </row>
    <row r="3978" customFormat="false" ht="30" hidden="false" customHeight="false" outlineLevel="0" collapsed="false">
      <c r="A3978" s="0" t="n">
        <v>3978</v>
      </c>
      <c r="B3978" s="0" t="s">
        <v>3644</v>
      </c>
      <c r="C3978" s="0" t="s">
        <v>3250</v>
      </c>
      <c r="D3978" s="1" t="s">
        <v>3673</v>
      </c>
      <c r="E3978" s="1" t="s">
        <v>3674</v>
      </c>
      <c r="F3978" s="0" t="s">
        <v>13</v>
      </c>
    </row>
    <row r="3979" customFormat="false" ht="30" hidden="false" customHeight="false" outlineLevel="0" collapsed="false">
      <c r="A3979" s="0" t="n">
        <v>3979</v>
      </c>
      <c r="B3979" s="0" t="s">
        <v>3644</v>
      </c>
      <c r="C3979" s="0" t="s">
        <v>3250</v>
      </c>
      <c r="D3979" s="1" t="s">
        <v>3673</v>
      </c>
      <c r="E3979" s="1" t="s">
        <v>3675</v>
      </c>
      <c r="F3979" s="0" t="s">
        <v>13</v>
      </c>
    </row>
    <row r="3980" customFormat="false" ht="30" hidden="false" customHeight="false" outlineLevel="0" collapsed="false">
      <c r="A3980" s="0" t="n">
        <v>3980</v>
      </c>
      <c r="B3980" s="0" t="s">
        <v>3644</v>
      </c>
      <c r="C3980" s="0" t="s">
        <v>3250</v>
      </c>
      <c r="D3980" s="1" t="s">
        <v>3673</v>
      </c>
      <c r="E3980" s="1" t="s">
        <v>3676</v>
      </c>
      <c r="F3980" s="0" t="s">
        <v>13</v>
      </c>
    </row>
    <row r="3981" customFormat="false" ht="30" hidden="false" customHeight="false" outlineLevel="0" collapsed="false">
      <c r="A3981" s="0" t="n">
        <v>3981</v>
      </c>
      <c r="B3981" s="0" t="s">
        <v>3644</v>
      </c>
      <c r="C3981" s="0" t="s">
        <v>3250</v>
      </c>
      <c r="D3981" s="1" t="s">
        <v>3673</v>
      </c>
      <c r="E3981" s="1" t="s">
        <v>3677</v>
      </c>
      <c r="F3981" s="0" t="s">
        <v>13</v>
      </c>
    </row>
    <row r="3982" customFormat="false" ht="15" hidden="false" customHeight="false" outlineLevel="0" collapsed="false">
      <c r="A3982" s="0" t="n">
        <v>3982</v>
      </c>
      <c r="B3982" s="0" t="s">
        <v>3644</v>
      </c>
      <c r="C3982" s="0" t="s">
        <v>3250</v>
      </c>
      <c r="D3982" s="1" t="s">
        <v>3678</v>
      </c>
      <c r="E3982" s="1" t="s">
        <v>3679</v>
      </c>
      <c r="F3982" s="0" t="s">
        <v>13</v>
      </c>
    </row>
    <row r="3983" customFormat="false" ht="45" hidden="false" customHeight="false" outlineLevel="0" collapsed="false">
      <c r="A3983" s="0" t="n">
        <v>3983</v>
      </c>
      <c r="B3983" s="0" t="s">
        <v>3644</v>
      </c>
      <c r="C3983" s="0" t="s">
        <v>3250</v>
      </c>
      <c r="D3983" s="1" t="s">
        <v>3678</v>
      </c>
      <c r="E3983" s="1" t="s">
        <v>3680</v>
      </c>
      <c r="F3983" s="0" t="s">
        <v>13</v>
      </c>
    </row>
    <row r="3984" customFormat="false" ht="15" hidden="false" customHeight="false" outlineLevel="0" collapsed="false">
      <c r="A3984" s="0" t="n">
        <v>3984</v>
      </c>
      <c r="B3984" s="0" t="s">
        <v>3644</v>
      </c>
      <c r="C3984" s="0" t="s">
        <v>3250</v>
      </c>
      <c r="D3984" s="1" t="s">
        <v>3678</v>
      </c>
      <c r="E3984" s="1" t="s">
        <v>3681</v>
      </c>
      <c r="F3984" s="0" t="s">
        <v>13</v>
      </c>
    </row>
    <row r="3985" customFormat="false" ht="15" hidden="false" customHeight="false" outlineLevel="0" collapsed="false">
      <c r="A3985" s="0" t="n">
        <v>3985</v>
      </c>
      <c r="B3985" s="0" t="s">
        <v>3644</v>
      </c>
      <c r="C3985" s="0" t="s">
        <v>3250</v>
      </c>
      <c r="D3985" s="1" t="s">
        <v>3678</v>
      </c>
      <c r="E3985" s="1" t="s">
        <v>3682</v>
      </c>
      <c r="F3985" s="0" t="s">
        <v>13</v>
      </c>
    </row>
    <row r="3986" customFormat="false" ht="30" hidden="false" customHeight="false" outlineLevel="0" collapsed="false">
      <c r="A3986" s="0" t="n">
        <v>3986</v>
      </c>
      <c r="B3986" s="0" t="s">
        <v>3644</v>
      </c>
      <c r="C3986" s="0" t="s">
        <v>3250</v>
      </c>
      <c r="D3986" s="1" t="s">
        <v>3683</v>
      </c>
      <c r="E3986" s="1" t="s">
        <v>3684</v>
      </c>
      <c r="F3986" s="0" t="s">
        <v>13</v>
      </c>
    </row>
    <row r="3987" customFormat="false" ht="15" hidden="false" customHeight="false" outlineLevel="0" collapsed="false">
      <c r="A3987" s="0" t="n">
        <v>3987</v>
      </c>
      <c r="B3987" s="0" t="s">
        <v>3644</v>
      </c>
      <c r="C3987" s="0" t="s">
        <v>3250</v>
      </c>
      <c r="D3987" s="1" t="s">
        <v>3683</v>
      </c>
      <c r="E3987" s="1" t="s">
        <v>3685</v>
      </c>
      <c r="F3987" s="0" t="s">
        <v>13</v>
      </c>
    </row>
    <row r="3988" customFormat="false" ht="30" hidden="false" customHeight="false" outlineLevel="0" collapsed="false">
      <c r="A3988" s="0" t="n">
        <v>3988</v>
      </c>
      <c r="B3988" s="0" t="s">
        <v>3644</v>
      </c>
      <c r="C3988" s="0" t="s">
        <v>3250</v>
      </c>
      <c r="D3988" s="1" t="s">
        <v>3686</v>
      </c>
      <c r="E3988" s="1" t="s">
        <v>3687</v>
      </c>
      <c r="F3988" s="0" t="s">
        <v>18</v>
      </c>
    </row>
    <row r="3989" customFormat="false" ht="30" hidden="false" customHeight="false" outlineLevel="0" collapsed="false">
      <c r="A3989" s="0" t="n">
        <v>3989</v>
      </c>
      <c r="B3989" s="0" t="s">
        <v>3644</v>
      </c>
      <c r="C3989" s="0" t="s">
        <v>3250</v>
      </c>
      <c r="D3989" s="1" t="s">
        <v>3686</v>
      </c>
      <c r="E3989" s="1" t="s">
        <v>3688</v>
      </c>
      <c r="F3989" s="0" t="s">
        <v>18</v>
      </c>
    </row>
    <row r="3990" customFormat="false" ht="30" hidden="false" customHeight="false" outlineLevel="0" collapsed="false">
      <c r="A3990" s="0" t="n">
        <v>3990</v>
      </c>
      <c r="B3990" s="0" t="s">
        <v>3644</v>
      </c>
      <c r="C3990" s="0" t="s">
        <v>3250</v>
      </c>
      <c r="D3990" s="1" t="s">
        <v>3686</v>
      </c>
      <c r="E3990" s="1" t="s">
        <v>3689</v>
      </c>
      <c r="F3990" s="0" t="s">
        <v>18</v>
      </c>
    </row>
    <row r="3991" customFormat="false" ht="30" hidden="false" customHeight="false" outlineLevel="0" collapsed="false">
      <c r="A3991" s="0" t="n">
        <v>3991</v>
      </c>
      <c r="B3991" s="0" t="s">
        <v>3644</v>
      </c>
      <c r="C3991" s="0" t="s">
        <v>3250</v>
      </c>
      <c r="D3991" s="1" t="s">
        <v>3686</v>
      </c>
      <c r="E3991" s="1" t="s">
        <v>3690</v>
      </c>
      <c r="F3991" s="0" t="s">
        <v>13</v>
      </c>
    </row>
    <row r="3992" customFormat="false" ht="15" hidden="false" customHeight="false" outlineLevel="0" collapsed="false">
      <c r="A3992" s="0" t="n">
        <v>3992</v>
      </c>
      <c r="B3992" s="0" t="s">
        <v>3644</v>
      </c>
      <c r="C3992" s="0" t="s">
        <v>3250</v>
      </c>
      <c r="D3992" s="1" t="s">
        <v>3691</v>
      </c>
      <c r="E3992" s="1" t="s">
        <v>3692</v>
      </c>
      <c r="F3992" s="0" t="s">
        <v>18</v>
      </c>
    </row>
    <row r="3993" customFormat="false" ht="30" hidden="false" customHeight="false" outlineLevel="0" collapsed="false">
      <c r="A3993" s="0" t="n">
        <v>3993</v>
      </c>
      <c r="B3993" s="0" t="s">
        <v>3644</v>
      </c>
      <c r="C3993" s="0" t="s">
        <v>3250</v>
      </c>
      <c r="D3993" s="1" t="s">
        <v>3693</v>
      </c>
      <c r="E3993" s="1" t="s">
        <v>3694</v>
      </c>
      <c r="F3993" s="0" t="s">
        <v>18</v>
      </c>
    </row>
    <row r="3994" customFormat="false" ht="30" hidden="false" customHeight="false" outlineLevel="0" collapsed="false">
      <c r="A3994" s="0" t="n">
        <v>3994</v>
      </c>
      <c r="B3994" s="0" t="s">
        <v>3644</v>
      </c>
      <c r="C3994" s="0" t="s">
        <v>3250</v>
      </c>
      <c r="D3994" s="1" t="s">
        <v>3693</v>
      </c>
      <c r="E3994" s="1" t="s">
        <v>3695</v>
      </c>
      <c r="F3994" s="0" t="s">
        <v>18</v>
      </c>
    </row>
    <row r="3995" customFormat="false" ht="15" hidden="false" customHeight="false" outlineLevel="0" collapsed="false">
      <c r="A3995" s="0" t="n">
        <v>3995</v>
      </c>
      <c r="B3995" s="0" t="s">
        <v>3644</v>
      </c>
      <c r="C3995" s="0" t="s">
        <v>3250</v>
      </c>
      <c r="D3995" s="1" t="s">
        <v>3693</v>
      </c>
      <c r="E3995" s="1" t="s">
        <v>3696</v>
      </c>
      <c r="F3995" s="0" t="s">
        <v>18</v>
      </c>
    </row>
    <row r="3996" customFormat="false" ht="30" hidden="false" customHeight="false" outlineLevel="0" collapsed="false">
      <c r="A3996" s="0" t="n">
        <v>3996</v>
      </c>
      <c r="B3996" s="0" t="s">
        <v>3644</v>
      </c>
      <c r="C3996" s="0" t="s">
        <v>3250</v>
      </c>
      <c r="D3996" s="1" t="s">
        <v>3693</v>
      </c>
      <c r="E3996" s="1" t="s">
        <v>3697</v>
      </c>
      <c r="F3996" s="0" t="s">
        <v>18</v>
      </c>
    </row>
    <row r="3997" customFormat="false" ht="30" hidden="false" customHeight="false" outlineLevel="0" collapsed="false">
      <c r="A3997" s="0" t="n">
        <v>3997</v>
      </c>
      <c r="B3997" s="0" t="s">
        <v>3644</v>
      </c>
      <c r="C3997" s="0" t="s">
        <v>3250</v>
      </c>
      <c r="D3997" s="1" t="s">
        <v>3693</v>
      </c>
      <c r="E3997" s="1" t="s">
        <v>3698</v>
      </c>
      <c r="F3997" s="0" t="s">
        <v>18</v>
      </c>
    </row>
    <row r="3998" customFormat="false" ht="30" hidden="false" customHeight="false" outlineLevel="0" collapsed="false">
      <c r="A3998" s="0" t="n">
        <v>3998</v>
      </c>
      <c r="B3998" s="0" t="s">
        <v>3644</v>
      </c>
      <c r="C3998" s="0" t="s">
        <v>3250</v>
      </c>
      <c r="D3998" s="1" t="s">
        <v>3699</v>
      </c>
      <c r="E3998" s="1" t="s">
        <v>3700</v>
      </c>
      <c r="F3998" s="0" t="s">
        <v>13</v>
      </c>
    </row>
    <row r="3999" customFormat="false" ht="30" hidden="false" customHeight="false" outlineLevel="0" collapsed="false">
      <c r="A3999" s="0" t="n">
        <v>3999</v>
      </c>
      <c r="B3999" s="0" t="s">
        <v>3644</v>
      </c>
      <c r="C3999" s="0" t="s">
        <v>3250</v>
      </c>
      <c r="D3999" s="1" t="s">
        <v>3700</v>
      </c>
      <c r="E3999" s="1" t="s">
        <v>3701</v>
      </c>
      <c r="F3999" s="0" t="s">
        <v>13</v>
      </c>
    </row>
    <row r="4000" customFormat="false" ht="15" hidden="false" customHeight="false" outlineLevel="0" collapsed="false">
      <c r="A4000" s="0" t="n">
        <v>4000</v>
      </c>
      <c r="B4000" s="0" t="s">
        <v>3644</v>
      </c>
      <c r="C4000" s="0" t="s">
        <v>3250</v>
      </c>
      <c r="D4000" s="1" t="s">
        <v>3702</v>
      </c>
      <c r="E4000" s="1" t="s">
        <v>3703</v>
      </c>
      <c r="F4000" s="0" t="s">
        <v>18</v>
      </c>
    </row>
    <row r="4001" customFormat="false" ht="15" hidden="false" customHeight="false" outlineLevel="0" collapsed="false">
      <c r="A4001" s="0" t="n">
        <v>4001</v>
      </c>
      <c r="B4001" s="0" t="s">
        <v>3644</v>
      </c>
      <c r="C4001" s="0" t="s">
        <v>3250</v>
      </c>
      <c r="D4001" s="1" t="s">
        <v>3702</v>
      </c>
      <c r="E4001" s="1" t="s">
        <v>3704</v>
      </c>
      <c r="F4001" s="0" t="s">
        <v>18</v>
      </c>
    </row>
    <row r="4002" customFormat="false" ht="30" hidden="false" customHeight="false" outlineLevel="0" collapsed="false">
      <c r="A4002" s="0" t="n">
        <v>4002</v>
      </c>
      <c r="B4002" s="0" t="s">
        <v>3644</v>
      </c>
      <c r="C4002" s="0" t="s">
        <v>3250</v>
      </c>
      <c r="D4002" s="1" t="s">
        <v>3699</v>
      </c>
      <c r="E4002" s="1" t="s">
        <v>3705</v>
      </c>
      <c r="F4002" s="0" t="s">
        <v>18</v>
      </c>
    </row>
    <row r="4003" customFormat="false" ht="15" hidden="false" customHeight="false" outlineLevel="0" collapsed="false">
      <c r="A4003" s="0" t="n">
        <v>4003</v>
      </c>
      <c r="B4003" s="0" t="s">
        <v>3644</v>
      </c>
      <c r="C4003" s="0" t="s">
        <v>3250</v>
      </c>
      <c r="D4003" s="1" t="s">
        <v>3706</v>
      </c>
      <c r="E4003" s="1" t="s">
        <v>3707</v>
      </c>
      <c r="F4003" s="0" t="s">
        <v>13</v>
      </c>
    </row>
    <row r="4004" customFormat="false" ht="30" hidden="false" customHeight="false" outlineLevel="0" collapsed="false">
      <c r="A4004" s="0" t="n">
        <v>4004</v>
      </c>
      <c r="B4004" s="0" t="s">
        <v>3644</v>
      </c>
      <c r="C4004" s="0" t="s">
        <v>3250</v>
      </c>
      <c r="D4004" s="1" t="s">
        <v>3707</v>
      </c>
      <c r="E4004" s="1" t="s">
        <v>3708</v>
      </c>
      <c r="F4004" s="0" t="s">
        <v>18</v>
      </c>
    </row>
    <row r="4005" customFormat="false" ht="15" hidden="false" customHeight="false" outlineLevel="0" collapsed="false">
      <c r="A4005" s="0" t="n">
        <v>4005</v>
      </c>
      <c r="B4005" s="0" t="s">
        <v>3644</v>
      </c>
      <c r="C4005" s="0" t="s">
        <v>3250</v>
      </c>
      <c r="D4005" s="1" t="s">
        <v>3709</v>
      </c>
      <c r="E4005" s="1" t="s">
        <v>3710</v>
      </c>
      <c r="F4005" s="0" t="s">
        <v>13</v>
      </c>
    </row>
    <row r="4006" customFormat="false" ht="45" hidden="false" customHeight="false" outlineLevel="0" collapsed="false">
      <c r="A4006" s="0" t="n">
        <v>4006</v>
      </c>
      <c r="B4006" s="0" t="s">
        <v>3644</v>
      </c>
      <c r="C4006" s="0" t="s">
        <v>3250</v>
      </c>
      <c r="D4006" s="1" t="s">
        <v>3706</v>
      </c>
      <c r="E4006" s="1" t="s">
        <v>3711</v>
      </c>
      <c r="F4006" s="0" t="s">
        <v>13</v>
      </c>
    </row>
    <row r="4007" customFormat="false" ht="30" hidden="false" customHeight="false" outlineLevel="0" collapsed="false">
      <c r="A4007" s="0" t="n">
        <v>4007</v>
      </c>
      <c r="B4007" s="0" t="s">
        <v>3644</v>
      </c>
      <c r="C4007" s="0" t="s">
        <v>3250</v>
      </c>
      <c r="D4007" s="1" t="s">
        <v>3699</v>
      </c>
      <c r="E4007" s="1" t="s">
        <v>3712</v>
      </c>
      <c r="F4007" s="0" t="s">
        <v>18</v>
      </c>
    </row>
    <row r="4008" customFormat="false" ht="15" hidden="false" customHeight="false" outlineLevel="0" collapsed="false">
      <c r="A4008" s="0" t="n">
        <v>4008</v>
      </c>
      <c r="B4008" s="0" t="s">
        <v>3644</v>
      </c>
      <c r="C4008" s="0" t="s">
        <v>3250</v>
      </c>
      <c r="D4008" s="1" t="s">
        <v>3706</v>
      </c>
      <c r="E4008" s="1" t="s">
        <v>3713</v>
      </c>
      <c r="F4008" s="0" t="s">
        <v>13</v>
      </c>
    </row>
    <row r="4009" customFormat="false" ht="30" hidden="false" customHeight="false" outlineLevel="0" collapsed="false">
      <c r="A4009" s="0" t="n">
        <v>4009</v>
      </c>
      <c r="B4009" s="0" t="s">
        <v>3644</v>
      </c>
      <c r="C4009" s="0" t="s">
        <v>3250</v>
      </c>
      <c r="D4009" s="1" t="s">
        <v>3713</v>
      </c>
      <c r="E4009" s="1" t="s">
        <v>3714</v>
      </c>
      <c r="F4009" s="0" t="s">
        <v>18</v>
      </c>
    </row>
    <row r="4010" customFormat="false" ht="30" hidden="false" customHeight="false" outlineLevel="0" collapsed="false">
      <c r="A4010" s="0" t="n">
        <v>4010</v>
      </c>
      <c r="B4010" s="0" t="s">
        <v>3644</v>
      </c>
      <c r="C4010" s="0" t="s">
        <v>3250</v>
      </c>
      <c r="D4010" s="1" t="s">
        <v>3713</v>
      </c>
      <c r="E4010" s="1" t="s">
        <v>3715</v>
      </c>
      <c r="F4010" s="0" t="s">
        <v>13</v>
      </c>
    </row>
    <row r="4011" customFormat="false" ht="30" hidden="false" customHeight="false" outlineLevel="0" collapsed="false">
      <c r="A4011" s="0" t="n">
        <v>4011</v>
      </c>
      <c r="B4011" s="0" t="s">
        <v>3644</v>
      </c>
      <c r="C4011" s="0" t="s">
        <v>3250</v>
      </c>
      <c r="D4011" s="1" t="s">
        <v>3706</v>
      </c>
      <c r="E4011" s="1" t="s">
        <v>3716</v>
      </c>
      <c r="F4011" s="0" t="s">
        <v>13</v>
      </c>
    </row>
    <row r="4012" customFormat="false" ht="30" hidden="false" customHeight="false" outlineLevel="0" collapsed="false">
      <c r="A4012" s="0" t="n">
        <v>4012</v>
      </c>
      <c r="B4012" s="0" t="s">
        <v>3644</v>
      </c>
      <c r="C4012" s="0" t="s">
        <v>3250</v>
      </c>
      <c r="D4012" s="1" t="s">
        <v>3717</v>
      </c>
      <c r="E4012" s="1" t="s">
        <v>3718</v>
      </c>
      <c r="F4012" s="0" t="s">
        <v>13</v>
      </c>
    </row>
    <row r="4013" customFormat="false" ht="30" hidden="false" customHeight="false" outlineLevel="0" collapsed="false">
      <c r="A4013" s="0" t="n">
        <v>4013</v>
      </c>
      <c r="B4013" s="0" t="s">
        <v>3644</v>
      </c>
      <c r="C4013" s="0" t="s">
        <v>3250</v>
      </c>
      <c r="D4013" s="1" t="s">
        <v>3717</v>
      </c>
      <c r="E4013" s="1" t="s">
        <v>3719</v>
      </c>
      <c r="F4013" s="0" t="s">
        <v>18</v>
      </c>
    </row>
    <row r="4014" customFormat="false" ht="30" hidden="false" customHeight="false" outlineLevel="0" collapsed="false">
      <c r="A4014" s="0" t="n">
        <v>4014</v>
      </c>
      <c r="B4014" s="0" t="s">
        <v>3644</v>
      </c>
      <c r="C4014" s="0" t="s">
        <v>3250</v>
      </c>
      <c r="D4014" s="1" t="s">
        <v>3717</v>
      </c>
      <c r="E4014" s="1" t="s">
        <v>3720</v>
      </c>
      <c r="F4014" s="0" t="s">
        <v>18</v>
      </c>
    </row>
    <row r="4015" customFormat="false" ht="30" hidden="false" customHeight="false" outlineLevel="0" collapsed="false">
      <c r="A4015" s="0" t="n">
        <v>4015</v>
      </c>
      <c r="B4015" s="0" t="s">
        <v>3644</v>
      </c>
      <c r="C4015" s="0" t="s">
        <v>3250</v>
      </c>
      <c r="D4015" s="1" t="s">
        <v>3721</v>
      </c>
      <c r="E4015" s="1" t="s">
        <v>3722</v>
      </c>
      <c r="F4015" s="0" t="s">
        <v>13</v>
      </c>
    </row>
    <row r="4016" customFormat="false" ht="30" hidden="false" customHeight="false" outlineLevel="0" collapsed="false">
      <c r="A4016" s="0" t="n">
        <v>4016</v>
      </c>
      <c r="B4016" s="0" t="s">
        <v>3644</v>
      </c>
      <c r="C4016" s="0" t="s">
        <v>3250</v>
      </c>
      <c r="D4016" s="1" t="s">
        <v>3723</v>
      </c>
      <c r="E4016" s="1" t="s">
        <v>3724</v>
      </c>
      <c r="F4016" s="0" t="s">
        <v>13</v>
      </c>
    </row>
    <row r="4017" customFormat="false" ht="30" hidden="false" customHeight="false" outlineLevel="0" collapsed="false">
      <c r="A4017" s="0" t="n">
        <v>4017</v>
      </c>
      <c r="B4017" s="0" t="s">
        <v>3644</v>
      </c>
      <c r="C4017" s="0" t="s">
        <v>3250</v>
      </c>
      <c r="D4017" s="1" t="s">
        <v>3725</v>
      </c>
      <c r="E4017" s="1" t="s">
        <v>3726</v>
      </c>
      <c r="F4017" s="0" t="s">
        <v>13</v>
      </c>
    </row>
    <row r="4018" customFormat="false" ht="30" hidden="false" customHeight="false" outlineLevel="0" collapsed="false">
      <c r="A4018" s="0" t="n">
        <v>4018</v>
      </c>
      <c r="B4018" s="0" t="s">
        <v>3644</v>
      </c>
      <c r="C4018" s="0" t="s">
        <v>3250</v>
      </c>
      <c r="D4018" s="1" t="s">
        <v>3727</v>
      </c>
      <c r="E4018" s="1" t="s">
        <v>3728</v>
      </c>
      <c r="F4018" s="0" t="s">
        <v>13</v>
      </c>
    </row>
    <row r="4019" customFormat="false" ht="30" hidden="false" customHeight="false" outlineLevel="0" collapsed="false">
      <c r="A4019" s="0" t="n">
        <v>4019</v>
      </c>
      <c r="B4019" s="0" t="s">
        <v>3644</v>
      </c>
      <c r="C4019" s="0" t="s">
        <v>3250</v>
      </c>
      <c r="D4019" s="1" t="s">
        <v>3729</v>
      </c>
      <c r="E4019" s="1" t="s">
        <v>3730</v>
      </c>
      <c r="F4019" s="0" t="s">
        <v>13</v>
      </c>
    </row>
    <row r="4020" customFormat="false" ht="45" hidden="false" customHeight="false" outlineLevel="0" collapsed="false">
      <c r="A4020" s="0" t="n">
        <v>4020</v>
      </c>
      <c r="B4020" s="0" t="s">
        <v>3644</v>
      </c>
      <c r="C4020" s="0" t="s">
        <v>3250</v>
      </c>
      <c r="D4020" s="1" t="s">
        <v>3729</v>
      </c>
      <c r="E4020" s="1" t="s">
        <v>3731</v>
      </c>
      <c r="F4020" s="0" t="s">
        <v>18</v>
      </c>
    </row>
    <row r="4021" customFormat="false" ht="30" hidden="false" customHeight="false" outlineLevel="0" collapsed="false">
      <c r="A4021" s="0" t="n">
        <v>4021</v>
      </c>
      <c r="B4021" s="0" t="s">
        <v>3644</v>
      </c>
      <c r="C4021" s="0" t="s">
        <v>3250</v>
      </c>
      <c r="D4021" s="1" t="s">
        <v>3732</v>
      </c>
      <c r="E4021" s="1" t="s">
        <v>3733</v>
      </c>
      <c r="F4021" s="0" t="s">
        <v>13</v>
      </c>
    </row>
    <row r="4022" customFormat="false" ht="15" hidden="false" customHeight="false" outlineLevel="0" collapsed="false">
      <c r="A4022" s="0" t="n">
        <v>4022</v>
      </c>
      <c r="B4022" s="0" t="s">
        <v>3644</v>
      </c>
      <c r="C4022" s="0" t="s">
        <v>3250</v>
      </c>
      <c r="D4022" s="1" t="s">
        <v>3732</v>
      </c>
      <c r="E4022" s="1" t="s">
        <v>3734</v>
      </c>
      <c r="F4022" s="0" t="s">
        <v>18</v>
      </c>
    </row>
    <row r="4023" customFormat="false" ht="15" hidden="false" customHeight="false" outlineLevel="0" collapsed="false">
      <c r="A4023" s="0" t="n">
        <v>4023</v>
      </c>
      <c r="B4023" s="0" t="s">
        <v>3644</v>
      </c>
      <c r="C4023" s="0" t="s">
        <v>3250</v>
      </c>
      <c r="D4023" s="1" t="s">
        <v>3732</v>
      </c>
      <c r="E4023" s="1" t="s">
        <v>3735</v>
      </c>
      <c r="F4023" s="0" t="s">
        <v>13</v>
      </c>
    </row>
    <row r="4024" customFormat="false" ht="30" hidden="false" customHeight="false" outlineLevel="0" collapsed="false">
      <c r="A4024" s="0" t="n">
        <v>4024</v>
      </c>
      <c r="B4024" s="0" t="s">
        <v>3644</v>
      </c>
      <c r="C4024" s="0" t="s">
        <v>3250</v>
      </c>
      <c r="D4024" s="1" t="s">
        <v>3732</v>
      </c>
      <c r="E4024" s="1" t="s">
        <v>3736</v>
      </c>
      <c r="F4024" s="0" t="s">
        <v>13</v>
      </c>
    </row>
    <row r="4025" customFormat="false" ht="15" hidden="false" customHeight="false" outlineLevel="0" collapsed="false">
      <c r="A4025" s="0" t="n">
        <v>4025</v>
      </c>
      <c r="B4025" s="0" t="s">
        <v>3644</v>
      </c>
      <c r="C4025" s="0" t="s">
        <v>3250</v>
      </c>
      <c r="D4025" s="1" t="s">
        <v>3732</v>
      </c>
      <c r="E4025" s="1" t="s">
        <v>3737</v>
      </c>
      <c r="F4025" s="0" t="s">
        <v>13</v>
      </c>
    </row>
    <row r="4026" customFormat="false" ht="30" hidden="false" customHeight="false" outlineLevel="0" collapsed="false">
      <c r="A4026" s="0" t="n">
        <v>4026</v>
      </c>
      <c r="B4026" s="0" t="s">
        <v>3644</v>
      </c>
      <c r="C4026" s="0" t="s">
        <v>3250</v>
      </c>
      <c r="D4026" s="1" t="s">
        <v>3738</v>
      </c>
      <c r="E4026" s="1" t="s">
        <v>3739</v>
      </c>
      <c r="F4026" s="0" t="s">
        <v>13</v>
      </c>
    </row>
    <row r="4027" customFormat="false" ht="30" hidden="false" customHeight="false" outlineLevel="0" collapsed="false">
      <c r="A4027" s="0" t="n">
        <v>4027</v>
      </c>
      <c r="B4027" s="0" t="s">
        <v>3644</v>
      </c>
      <c r="C4027" s="0" t="s">
        <v>3250</v>
      </c>
      <c r="D4027" s="1" t="s">
        <v>3738</v>
      </c>
      <c r="E4027" s="1" t="s">
        <v>3740</v>
      </c>
      <c r="F4027" s="0" t="s">
        <v>18</v>
      </c>
    </row>
    <row r="4028" customFormat="false" ht="15" hidden="false" customHeight="false" outlineLevel="0" collapsed="false">
      <c r="A4028" s="0" t="n">
        <v>4028</v>
      </c>
      <c r="B4028" s="0" t="s">
        <v>3644</v>
      </c>
      <c r="C4028" s="0" t="s">
        <v>3250</v>
      </c>
      <c r="D4028" s="1" t="s">
        <v>3741</v>
      </c>
      <c r="E4028" s="1" t="s">
        <v>3742</v>
      </c>
      <c r="F4028" s="0" t="s">
        <v>13</v>
      </c>
    </row>
    <row r="4029" customFormat="false" ht="30" hidden="false" customHeight="false" outlineLevel="0" collapsed="false">
      <c r="A4029" s="0" t="n">
        <v>4029</v>
      </c>
      <c r="B4029" s="0" t="s">
        <v>3644</v>
      </c>
      <c r="C4029" s="0" t="s">
        <v>3250</v>
      </c>
      <c r="D4029" s="1" t="s">
        <v>3741</v>
      </c>
      <c r="E4029" s="1" t="s">
        <v>3743</v>
      </c>
      <c r="F4029" s="0" t="s">
        <v>18</v>
      </c>
    </row>
    <row r="4030" customFormat="false" ht="30" hidden="false" customHeight="false" outlineLevel="0" collapsed="false">
      <c r="A4030" s="0" t="n">
        <v>4030</v>
      </c>
      <c r="B4030" s="0" t="s">
        <v>3644</v>
      </c>
      <c r="C4030" s="0" t="s">
        <v>3250</v>
      </c>
      <c r="D4030" s="1" t="s">
        <v>3744</v>
      </c>
      <c r="E4030" s="1" t="s">
        <v>3745</v>
      </c>
      <c r="F4030" s="0" t="s">
        <v>13</v>
      </c>
    </row>
    <row r="4031" customFormat="false" ht="30" hidden="false" customHeight="false" outlineLevel="0" collapsed="false">
      <c r="A4031" s="0" t="n">
        <v>4031</v>
      </c>
      <c r="B4031" s="0" t="s">
        <v>3644</v>
      </c>
      <c r="C4031" s="0" t="s">
        <v>3250</v>
      </c>
      <c r="D4031" s="1" t="s">
        <v>3744</v>
      </c>
      <c r="E4031" s="1" t="s">
        <v>3746</v>
      </c>
      <c r="F4031" s="0" t="s">
        <v>13</v>
      </c>
    </row>
    <row r="4032" customFormat="false" ht="30" hidden="false" customHeight="false" outlineLevel="0" collapsed="false">
      <c r="A4032" s="0" t="n">
        <v>4032</v>
      </c>
      <c r="B4032" s="0" t="s">
        <v>3644</v>
      </c>
      <c r="C4032" s="0" t="s">
        <v>3250</v>
      </c>
      <c r="D4032" s="1" t="s">
        <v>3745</v>
      </c>
      <c r="E4032" s="1" t="s">
        <v>3746</v>
      </c>
      <c r="F4032" s="0" t="s">
        <v>18</v>
      </c>
    </row>
    <row r="4033" customFormat="false" ht="30" hidden="false" customHeight="false" outlineLevel="0" collapsed="false">
      <c r="A4033" s="0" t="n">
        <v>4033</v>
      </c>
      <c r="B4033" s="0" t="s">
        <v>3644</v>
      </c>
      <c r="C4033" s="0" t="s">
        <v>3250</v>
      </c>
      <c r="D4033" s="1" t="s">
        <v>3744</v>
      </c>
      <c r="E4033" s="1" t="s">
        <v>3747</v>
      </c>
      <c r="F4033" s="0" t="s">
        <v>18</v>
      </c>
    </row>
    <row r="4034" customFormat="false" ht="30" hidden="false" customHeight="false" outlineLevel="0" collapsed="false">
      <c r="A4034" s="0" t="n">
        <v>4034</v>
      </c>
      <c r="B4034" s="0" t="s">
        <v>3644</v>
      </c>
      <c r="C4034" s="0" t="s">
        <v>3250</v>
      </c>
      <c r="D4034" s="1" t="s">
        <v>3744</v>
      </c>
      <c r="E4034" s="1" t="s">
        <v>3748</v>
      </c>
      <c r="F4034" s="0" t="s">
        <v>18</v>
      </c>
    </row>
    <row r="4035" customFormat="false" ht="30" hidden="false" customHeight="false" outlineLevel="0" collapsed="false">
      <c r="A4035" s="0" t="n">
        <v>4035</v>
      </c>
      <c r="B4035" s="0" t="s">
        <v>3644</v>
      </c>
      <c r="C4035" s="0" t="s">
        <v>3250</v>
      </c>
      <c r="D4035" s="1" t="s">
        <v>3744</v>
      </c>
      <c r="E4035" s="1" t="s">
        <v>3749</v>
      </c>
      <c r="F4035" s="0" t="s">
        <v>18</v>
      </c>
    </row>
    <row r="4036" customFormat="false" ht="30" hidden="false" customHeight="false" outlineLevel="0" collapsed="false">
      <c r="A4036" s="0" t="n">
        <v>4036</v>
      </c>
      <c r="B4036" s="0" t="s">
        <v>3644</v>
      </c>
      <c r="C4036" s="0" t="s">
        <v>3250</v>
      </c>
      <c r="D4036" s="1" t="s">
        <v>3744</v>
      </c>
      <c r="E4036" s="1" t="s">
        <v>3750</v>
      </c>
      <c r="F4036" s="0" t="s">
        <v>18</v>
      </c>
    </row>
    <row r="4037" customFormat="false" ht="30" hidden="false" customHeight="false" outlineLevel="0" collapsed="false">
      <c r="A4037" s="0" t="n">
        <v>4037</v>
      </c>
      <c r="B4037" s="0" t="s">
        <v>3644</v>
      </c>
      <c r="C4037" s="0" t="s">
        <v>3250</v>
      </c>
      <c r="D4037" s="1" t="s">
        <v>3751</v>
      </c>
      <c r="E4037" s="1" t="s">
        <v>3752</v>
      </c>
      <c r="F4037" s="0" t="s">
        <v>18</v>
      </c>
    </row>
    <row r="4038" customFormat="false" ht="30" hidden="false" customHeight="false" outlineLevel="0" collapsed="false">
      <c r="A4038" s="0" t="n">
        <v>4038</v>
      </c>
      <c r="B4038" s="0" t="s">
        <v>3644</v>
      </c>
      <c r="C4038" s="0" t="s">
        <v>3250</v>
      </c>
      <c r="D4038" s="1" t="s">
        <v>3751</v>
      </c>
      <c r="E4038" s="1" t="s">
        <v>3753</v>
      </c>
      <c r="F4038" s="0" t="s">
        <v>13</v>
      </c>
    </row>
    <row r="4039" customFormat="false" ht="30" hidden="false" customHeight="false" outlineLevel="0" collapsed="false">
      <c r="A4039" s="0" t="n">
        <v>4039</v>
      </c>
      <c r="B4039" s="0" t="s">
        <v>3644</v>
      </c>
      <c r="C4039" s="0" t="s">
        <v>3250</v>
      </c>
      <c r="D4039" s="1" t="s">
        <v>3751</v>
      </c>
      <c r="E4039" s="1" t="s">
        <v>3754</v>
      </c>
      <c r="F4039" s="0" t="s">
        <v>13</v>
      </c>
    </row>
    <row r="4040" customFormat="false" ht="30" hidden="false" customHeight="false" outlineLevel="0" collapsed="false">
      <c r="A4040" s="0" t="n">
        <v>4040</v>
      </c>
      <c r="B4040" s="0" t="s">
        <v>3644</v>
      </c>
      <c r="C4040" s="0" t="s">
        <v>3250</v>
      </c>
      <c r="D4040" s="1" t="s">
        <v>3755</v>
      </c>
      <c r="E4040" s="1" t="s">
        <v>3756</v>
      </c>
      <c r="F4040" s="0" t="s">
        <v>13</v>
      </c>
    </row>
    <row r="4041" customFormat="false" ht="30" hidden="false" customHeight="false" outlineLevel="0" collapsed="false">
      <c r="A4041" s="0" t="n">
        <v>4041</v>
      </c>
      <c r="B4041" s="0" t="s">
        <v>3644</v>
      </c>
      <c r="C4041" s="0" t="s">
        <v>3250</v>
      </c>
      <c r="D4041" s="1" t="s">
        <v>3755</v>
      </c>
      <c r="E4041" s="1" t="s">
        <v>3757</v>
      </c>
      <c r="F4041" s="0" t="s">
        <v>13</v>
      </c>
    </row>
    <row r="4042" customFormat="false" ht="30" hidden="false" customHeight="false" outlineLevel="0" collapsed="false">
      <c r="A4042" s="0" t="n">
        <v>4042</v>
      </c>
      <c r="B4042" s="0" t="s">
        <v>3644</v>
      </c>
      <c r="C4042" s="0" t="s">
        <v>3250</v>
      </c>
      <c r="D4042" s="1" t="s">
        <v>3755</v>
      </c>
      <c r="E4042" s="1" t="s">
        <v>3758</v>
      </c>
      <c r="F4042" s="0" t="s">
        <v>13</v>
      </c>
    </row>
    <row r="4043" customFormat="false" ht="30" hidden="false" customHeight="false" outlineLevel="0" collapsed="false">
      <c r="A4043" s="0" t="n">
        <v>4043</v>
      </c>
      <c r="B4043" s="0" t="s">
        <v>3644</v>
      </c>
      <c r="C4043" s="0" t="s">
        <v>3250</v>
      </c>
      <c r="D4043" s="1" t="s">
        <v>3755</v>
      </c>
      <c r="E4043" s="1" t="s">
        <v>3759</v>
      </c>
      <c r="F4043" s="0" t="s">
        <v>18</v>
      </c>
    </row>
    <row r="4044" customFormat="false" ht="45" hidden="false" customHeight="false" outlineLevel="0" collapsed="false">
      <c r="A4044" s="0" t="n">
        <v>4044</v>
      </c>
      <c r="B4044" s="0" t="s">
        <v>3644</v>
      </c>
      <c r="C4044" s="0" t="s">
        <v>3250</v>
      </c>
      <c r="D4044" s="1" t="s">
        <v>3760</v>
      </c>
      <c r="E4044" s="1" t="s">
        <v>3761</v>
      </c>
      <c r="F4044" s="0" t="s">
        <v>13</v>
      </c>
    </row>
    <row r="4045" customFormat="false" ht="45" hidden="false" customHeight="false" outlineLevel="0" collapsed="false">
      <c r="A4045" s="0" t="n">
        <v>4045</v>
      </c>
      <c r="B4045" s="0" t="s">
        <v>3644</v>
      </c>
      <c r="C4045" s="0" t="s">
        <v>3250</v>
      </c>
      <c r="D4045" s="1" t="s">
        <v>3760</v>
      </c>
      <c r="E4045" s="1" t="s">
        <v>3762</v>
      </c>
      <c r="F4045" s="0" t="s">
        <v>13</v>
      </c>
    </row>
    <row r="4046" customFormat="false" ht="30" hidden="false" customHeight="false" outlineLevel="0" collapsed="false">
      <c r="A4046" s="0" t="n">
        <v>4046</v>
      </c>
      <c r="B4046" s="0" t="s">
        <v>3644</v>
      </c>
      <c r="C4046" s="0" t="s">
        <v>3250</v>
      </c>
      <c r="D4046" s="1" t="s">
        <v>3763</v>
      </c>
      <c r="E4046" s="1" t="s">
        <v>3764</v>
      </c>
      <c r="F4046" s="0" t="s">
        <v>18</v>
      </c>
    </row>
    <row r="4047" customFormat="false" ht="45" hidden="false" customHeight="false" outlineLevel="0" collapsed="false">
      <c r="A4047" s="0" t="n">
        <v>4047</v>
      </c>
      <c r="B4047" s="0" t="s">
        <v>3644</v>
      </c>
      <c r="C4047" s="0" t="s">
        <v>3250</v>
      </c>
      <c r="D4047" s="1" t="s">
        <v>3760</v>
      </c>
      <c r="E4047" s="1" t="s">
        <v>3765</v>
      </c>
      <c r="F4047" s="0" t="s">
        <v>18</v>
      </c>
    </row>
    <row r="4048" customFormat="false" ht="45" hidden="false" customHeight="false" outlineLevel="0" collapsed="false">
      <c r="A4048" s="0" t="n">
        <v>4048</v>
      </c>
      <c r="B4048" s="0" t="s">
        <v>3644</v>
      </c>
      <c r="C4048" s="0" t="s">
        <v>3250</v>
      </c>
      <c r="D4048" s="1" t="s">
        <v>3760</v>
      </c>
      <c r="E4048" s="1" t="s">
        <v>3766</v>
      </c>
      <c r="F4048" s="0" t="s">
        <v>18</v>
      </c>
    </row>
    <row r="4049" customFormat="false" ht="45" hidden="false" customHeight="false" outlineLevel="0" collapsed="false">
      <c r="A4049" s="0" t="n">
        <v>4049</v>
      </c>
      <c r="B4049" s="0" t="s">
        <v>3644</v>
      </c>
      <c r="C4049" s="0" t="s">
        <v>3250</v>
      </c>
      <c r="D4049" s="1" t="s">
        <v>3760</v>
      </c>
      <c r="E4049" s="1" t="s">
        <v>3767</v>
      </c>
      <c r="F4049" s="0" t="s">
        <v>13</v>
      </c>
    </row>
    <row r="4050" customFormat="false" ht="45" hidden="false" customHeight="false" outlineLevel="0" collapsed="false">
      <c r="A4050" s="0" t="n">
        <v>4050</v>
      </c>
      <c r="B4050" s="0" t="s">
        <v>3644</v>
      </c>
      <c r="C4050" s="0" t="s">
        <v>3250</v>
      </c>
      <c r="D4050" s="1" t="s">
        <v>3760</v>
      </c>
      <c r="E4050" s="1" t="s">
        <v>3768</v>
      </c>
      <c r="F4050" s="0" t="s">
        <v>18</v>
      </c>
    </row>
    <row r="4051" customFormat="false" ht="30" hidden="false" customHeight="false" outlineLevel="0" collapsed="false">
      <c r="A4051" s="0" t="n">
        <v>4051</v>
      </c>
      <c r="B4051" s="0" t="s">
        <v>3644</v>
      </c>
      <c r="C4051" s="0" t="s">
        <v>3250</v>
      </c>
      <c r="D4051" s="1" t="s">
        <v>3769</v>
      </c>
      <c r="E4051" s="1" t="s">
        <v>3770</v>
      </c>
      <c r="F4051" s="0" t="s">
        <v>13</v>
      </c>
    </row>
    <row r="4052" customFormat="false" ht="30" hidden="false" customHeight="false" outlineLevel="0" collapsed="false">
      <c r="A4052" s="0" t="n">
        <v>4052</v>
      </c>
      <c r="B4052" s="0" t="s">
        <v>3644</v>
      </c>
      <c r="C4052" s="0" t="s">
        <v>3250</v>
      </c>
      <c r="D4052" s="1" t="s">
        <v>3769</v>
      </c>
      <c r="E4052" s="1" t="s">
        <v>3771</v>
      </c>
      <c r="F4052" s="0" t="s">
        <v>13</v>
      </c>
    </row>
    <row r="4053" customFormat="false" ht="30" hidden="false" customHeight="false" outlineLevel="0" collapsed="false">
      <c r="A4053" s="0" t="n">
        <v>4053</v>
      </c>
      <c r="B4053" s="0" t="s">
        <v>3644</v>
      </c>
      <c r="C4053" s="0" t="s">
        <v>3250</v>
      </c>
      <c r="D4053" s="1" t="s">
        <v>3769</v>
      </c>
      <c r="E4053" s="1" t="s">
        <v>3772</v>
      </c>
      <c r="F4053" s="0" t="s">
        <v>18</v>
      </c>
    </row>
    <row r="4054" customFormat="false" ht="15" hidden="false" customHeight="false" outlineLevel="0" collapsed="false">
      <c r="A4054" s="0" t="n">
        <v>4054</v>
      </c>
      <c r="B4054" s="0" t="s">
        <v>3644</v>
      </c>
      <c r="C4054" s="0" t="s">
        <v>3250</v>
      </c>
      <c r="D4054" s="1" t="s">
        <v>3769</v>
      </c>
      <c r="E4054" s="1" t="s">
        <v>3773</v>
      </c>
      <c r="F4054" s="0" t="s">
        <v>13</v>
      </c>
    </row>
    <row r="4055" customFormat="false" ht="30" hidden="false" customHeight="false" outlineLevel="0" collapsed="false">
      <c r="A4055" s="0" t="n">
        <v>4055</v>
      </c>
      <c r="B4055" s="0" t="s">
        <v>3644</v>
      </c>
      <c r="C4055" s="0" t="s">
        <v>3250</v>
      </c>
      <c r="D4055" s="1" t="s">
        <v>3774</v>
      </c>
      <c r="E4055" s="1" t="s">
        <v>3775</v>
      </c>
      <c r="F4055" s="0" t="s">
        <v>13</v>
      </c>
    </row>
    <row r="4056" customFormat="false" ht="30" hidden="false" customHeight="false" outlineLevel="0" collapsed="false">
      <c r="A4056" s="0" t="n">
        <v>4056</v>
      </c>
      <c r="B4056" s="0" t="s">
        <v>3644</v>
      </c>
      <c r="C4056" s="0" t="s">
        <v>3250</v>
      </c>
      <c r="D4056" s="1" t="s">
        <v>3774</v>
      </c>
      <c r="E4056" s="1" t="s">
        <v>3776</v>
      </c>
      <c r="F4056" s="0" t="s">
        <v>18</v>
      </c>
    </row>
    <row r="4057" customFormat="false" ht="30" hidden="false" customHeight="false" outlineLevel="0" collapsed="false">
      <c r="A4057" s="0" t="n">
        <v>4057</v>
      </c>
      <c r="B4057" s="0" t="s">
        <v>3644</v>
      </c>
      <c r="C4057" s="0" t="s">
        <v>3250</v>
      </c>
      <c r="D4057" s="1" t="s">
        <v>3774</v>
      </c>
      <c r="E4057" s="1" t="s">
        <v>3777</v>
      </c>
      <c r="F4057" s="0" t="s">
        <v>18</v>
      </c>
    </row>
    <row r="4058" customFormat="false" ht="30" hidden="false" customHeight="false" outlineLevel="0" collapsed="false">
      <c r="A4058" s="0" t="n">
        <v>4058</v>
      </c>
      <c r="B4058" s="0" t="s">
        <v>3644</v>
      </c>
      <c r="C4058" s="0" t="s">
        <v>3250</v>
      </c>
      <c r="D4058" s="1" t="s">
        <v>3774</v>
      </c>
      <c r="E4058" s="1" t="s">
        <v>3778</v>
      </c>
      <c r="F4058" s="0" t="s">
        <v>18</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F100"/>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1" activeCellId="0" sqref="D1"/>
    </sheetView>
  </sheetViews>
  <sheetFormatPr defaultRowHeight="15"/>
  <cols>
    <col collapsed="false" hidden="false" max="3" min="1" style="0" width="10.5296296296296"/>
    <col collapsed="false" hidden="false" max="4" min="4" style="0" width="66.1666666666667"/>
    <col collapsed="false" hidden="false" max="5" min="5" style="0" width="79.337037037037"/>
    <col collapsed="false" hidden="false" max="1025" min="6" style="0" width="10.5296296296296"/>
  </cols>
  <sheetData>
    <row r="1" customFormat="false" ht="29.85" hidden="false" customHeight="false" outlineLevel="0" collapsed="false">
      <c r="A1" s="0" t="n">
        <v>3960</v>
      </c>
      <c r="B1" s="0" t="s">
        <v>3644</v>
      </c>
      <c r="C1" s="0" t="s">
        <v>3250</v>
      </c>
      <c r="D1" s="1" t="s">
        <v>3779</v>
      </c>
      <c r="E1" s="1" t="s">
        <v>3648</v>
      </c>
      <c r="F1" s="0" t="s">
        <v>13</v>
      </c>
    </row>
    <row r="2" customFormat="false" ht="30" hidden="false" customHeight="false" outlineLevel="0" collapsed="false">
      <c r="A2" s="0" t="n">
        <v>3961</v>
      </c>
      <c r="B2" s="0" t="s">
        <v>3644</v>
      </c>
      <c r="C2" s="0" t="s">
        <v>3250</v>
      </c>
      <c r="D2" s="1" t="s">
        <v>3649</v>
      </c>
      <c r="E2" s="1" t="s">
        <v>3650</v>
      </c>
      <c r="F2" s="0" t="s">
        <v>13</v>
      </c>
    </row>
    <row r="3" customFormat="false" ht="30" hidden="false" customHeight="false" outlineLevel="0" collapsed="false">
      <c r="A3" s="0" t="n">
        <v>3963</v>
      </c>
      <c r="B3" s="0" t="s">
        <v>3644</v>
      </c>
      <c r="C3" s="0" t="s">
        <v>3250</v>
      </c>
      <c r="D3" s="1" t="s">
        <v>3649</v>
      </c>
      <c r="E3" s="1" t="s">
        <v>3652</v>
      </c>
      <c r="F3" s="0" t="s">
        <v>13</v>
      </c>
    </row>
    <row r="4" customFormat="false" ht="30" hidden="false" customHeight="false" outlineLevel="0" collapsed="false">
      <c r="A4" s="0" t="n">
        <v>3965</v>
      </c>
      <c r="B4" s="0" t="s">
        <v>3644</v>
      </c>
      <c r="C4" s="0" t="s">
        <v>3250</v>
      </c>
      <c r="D4" s="1" t="s">
        <v>3654</v>
      </c>
      <c r="E4" s="1" t="s">
        <v>3655</v>
      </c>
      <c r="F4" s="0" t="s">
        <v>13</v>
      </c>
    </row>
    <row r="5" customFormat="false" ht="30" hidden="false" customHeight="false" outlineLevel="0" collapsed="false">
      <c r="A5" s="0" t="n">
        <v>3966</v>
      </c>
      <c r="B5" s="0" t="s">
        <v>3644</v>
      </c>
      <c r="C5" s="0" t="s">
        <v>3250</v>
      </c>
      <c r="D5" s="1" t="s">
        <v>3656</v>
      </c>
      <c r="E5" s="1" t="s">
        <v>3657</v>
      </c>
      <c r="F5" s="0" t="s">
        <v>13</v>
      </c>
    </row>
    <row r="6" customFormat="false" ht="30" hidden="false" customHeight="false" outlineLevel="0" collapsed="false">
      <c r="A6" s="0" t="n">
        <v>3969</v>
      </c>
      <c r="B6" s="0" t="s">
        <v>3644</v>
      </c>
      <c r="C6" s="0" t="s">
        <v>3250</v>
      </c>
      <c r="D6" s="1" t="s">
        <v>3658</v>
      </c>
      <c r="E6" s="1" t="s">
        <v>3661</v>
      </c>
      <c r="F6" s="0" t="s">
        <v>13</v>
      </c>
    </row>
    <row r="7" customFormat="false" ht="30" hidden="false" customHeight="false" outlineLevel="0" collapsed="false">
      <c r="A7" s="0" t="n">
        <v>3970</v>
      </c>
      <c r="B7" s="0" t="s">
        <v>3644</v>
      </c>
      <c r="C7" s="0" t="s">
        <v>3250</v>
      </c>
      <c r="D7" s="1" t="s">
        <v>3662</v>
      </c>
      <c r="E7" s="1" t="s">
        <v>3663</v>
      </c>
      <c r="F7" s="0" t="s">
        <v>13</v>
      </c>
    </row>
    <row r="8" customFormat="false" ht="30" hidden="false" customHeight="false" outlineLevel="0" collapsed="false">
      <c r="A8" s="0" t="n">
        <v>3973</v>
      </c>
      <c r="B8" s="0" t="s">
        <v>3644</v>
      </c>
      <c r="C8" s="0" t="s">
        <v>3250</v>
      </c>
      <c r="D8" s="1" t="s">
        <v>3658</v>
      </c>
      <c r="E8" s="1" t="s">
        <v>3666</v>
      </c>
      <c r="F8" s="0" t="s">
        <v>13</v>
      </c>
    </row>
    <row r="9" customFormat="false" ht="45" hidden="false" customHeight="false" outlineLevel="0" collapsed="false">
      <c r="A9" s="0" t="n">
        <v>3975</v>
      </c>
      <c r="B9" s="0" t="s">
        <v>3644</v>
      </c>
      <c r="C9" s="0" t="s">
        <v>3250</v>
      </c>
      <c r="D9" s="1" t="s">
        <v>3667</v>
      </c>
      <c r="E9" s="1" t="s">
        <v>3669</v>
      </c>
      <c r="F9" s="0" t="s">
        <v>13</v>
      </c>
    </row>
    <row r="10" customFormat="false" ht="45" hidden="false" customHeight="false" outlineLevel="0" collapsed="false">
      <c r="A10" s="0" t="n">
        <v>3976</v>
      </c>
      <c r="B10" s="0" t="s">
        <v>3644</v>
      </c>
      <c r="C10" s="0" t="s">
        <v>3250</v>
      </c>
      <c r="D10" s="1" t="s">
        <v>3670</v>
      </c>
      <c r="E10" s="1" t="s">
        <v>3671</v>
      </c>
      <c r="F10" s="0" t="s">
        <v>13</v>
      </c>
    </row>
    <row r="11" customFormat="false" ht="45" hidden="false" customHeight="false" outlineLevel="0" collapsed="false">
      <c r="A11" s="0" t="n">
        <v>3978</v>
      </c>
      <c r="B11" s="0" t="s">
        <v>3644</v>
      </c>
      <c r="C11" s="0" t="s">
        <v>3250</v>
      </c>
      <c r="D11" s="1" t="s">
        <v>3673</v>
      </c>
      <c r="E11" s="1" t="s">
        <v>3674</v>
      </c>
      <c r="F11" s="0" t="s">
        <v>13</v>
      </c>
    </row>
    <row r="12" customFormat="false" ht="45" hidden="false" customHeight="false" outlineLevel="0" collapsed="false">
      <c r="A12" s="0" t="n">
        <v>3979</v>
      </c>
      <c r="B12" s="0" t="s">
        <v>3644</v>
      </c>
      <c r="C12" s="0" t="s">
        <v>3250</v>
      </c>
      <c r="D12" s="1" t="s">
        <v>3673</v>
      </c>
      <c r="E12" s="1" t="s">
        <v>3675</v>
      </c>
      <c r="F12" s="0" t="s">
        <v>13</v>
      </c>
    </row>
    <row r="13" customFormat="false" ht="45" hidden="false" customHeight="false" outlineLevel="0" collapsed="false">
      <c r="A13" s="0" t="n">
        <v>3980</v>
      </c>
      <c r="B13" s="0" t="s">
        <v>3644</v>
      </c>
      <c r="C13" s="0" t="s">
        <v>3250</v>
      </c>
      <c r="D13" s="1" t="s">
        <v>3673</v>
      </c>
      <c r="E13" s="1" t="s">
        <v>3676</v>
      </c>
      <c r="F13" s="0" t="s">
        <v>13</v>
      </c>
    </row>
    <row r="14" customFormat="false" ht="45" hidden="false" customHeight="false" outlineLevel="0" collapsed="false">
      <c r="A14" s="0" t="n">
        <v>3981</v>
      </c>
      <c r="B14" s="0" t="s">
        <v>3644</v>
      </c>
      <c r="C14" s="0" t="s">
        <v>3250</v>
      </c>
      <c r="D14" s="1" t="s">
        <v>3673</v>
      </c>
      <c r="E14" s="1" t="s">
        <v>3677</v>
      </c>
      <c r="F14" s="0" t="s">
        <v>13</v>
      </c>
    </row>
    <row r="15" customFormat="false" ht="15" hidden="false" customHeight="false" outlineLevel="0" collapsed="false">
      <c r="A15" s="0" t="n">
        <v>3982</v>
      </c>
      <c r="B15" s="0" t="s">
        <v>3644</v>
      </c>
      <c r="C15" s="0" t="s">
        <v>3250</v>
      </c>
      <c r="D15" s="1" t="s">
        <v>3678</v>
      </c>
      <c r="E15" s="1" t="s">
        <v>3679</v>
      </c>
      <c r="F15" s="0" t="s">
        <v>13</v>
      </c>
    </row>
    <row r="16" customFormat="false" ht="45" hidden="false" customHeight="false" outlineLevel="0" collapsed="false">
      <c r="A16" s="0" t="n">
        <v>3983</v>
      </c>
      <c r="B16" s="0" t="s">
        <v>3644</v>
      </c>
      <c r="C16" s="0" t="s">
        <v>3250</v>
      </c>
      <c r="D16" s="1" t="s">
        <v>3678</v>
      </c>
      <c r="E16" s="1" t="s">
        <v>3680</v>
      </c>
      <c r="F16" s="0" t="s">
        <v>13</v>
      </c>
    </row>
    <row r="17" customFormat="false" ht="15" hidden="false" customHeight="false" outlineLevel="0" collapsed="false">
      <c r="A17" s="0" t="n">
        <v>3984</v>
      </c>
      <c r="B17" s="0" t="s">
        <v>3644</v>
      </c>
      <c r="C17" s="0" t="s">
        <v>3250</v>
      </c>
      <c r="D17" s="1" t="s">
        <v>3678</v>
      </c>
      <c r="E17" s="1" t="s">
        <v>3681</v>
      </c>
      <c r="F17" s="0" t="s">
        <v>13</v>
      </c>
    </row>
    <row r="18" customFormat="false" ht="15" hidden="false" customHeight="false" outlineLevel="0" collapsed="false">
      <c r="A18" s="0" t="n">
        <v>3985</v>
      </c>
      <c r="B18" s="0" t="s">
        <v>3644</v>
      </c>
      <c r="C18" s="0" t="s">
        <v>3250</v>
      </c>
      <c r="D18" s="1" t="s">
        <v>3678</v>
      </c>
      <c r="E18" s="1" t="s">
        <v>3682</v>
      </c>
      <c r="F18" s="0" t="s">
        <v>13</v>
      </c>
    </row>
    <row r="19" customFormat="false" ht="30" hidden="false" customHeight="false" outlineLevel="0" collapsed="false">
      <c r="A19" s="0" t="n">
        <v>3986</v>
      </c>
      <c r="B19" s="0" t="s">
        <v>3644</v>
      </c>
      <c r="C19" s="0" t="s">
        <v>3250</v>
      </c>
      <c r="D19" s="1" t="s">
        <v>3683</v>
      </c>
      <c r="E19" s="1" t="s">
        <v>3684</v>
      </c>
      <c r="F19" s="0" t="s">
        <v>13</v>
      </c>
    </row>
    <row r="20" customFormat="false" ht="15" hidden="false" customHeight="false" outlineLevel="0" collapsed="false">
      <c r="A20" s="0" t="n">
        <v>3987</v>
      </c>
      <c r="B20" s="0" t="s">
        <v>3644</v>
      </c>
      <c r="C20" s="0" t="s">
        <v>3250</v>
      </c>
      <c r="D20" s="1" t="s">
        <v>3683</v>
      </c>
      <c r="E20" s="1" t="s">
        <v>3685</v>
      </c>
      <c r="F20" s="0" t="s">
        <v>13</v>
      </c>
    </row>
    <row r="21" customFormat="false" ht="45" hidden="false" customHeight="false" outlineLevel="0" collapsed="false">
      <c r="A21" s="0" t="n">
        <v>3991</v>
      </c>
      <c r="B21" s="0" t="s">
        <v>3644</v>
      </c>
      <c r="C21" s="0" t="s">
        <v>3250</v>
      </c>
      <c r="D21" s="1" t="s">
        <v>3686</v>
      </c>
      <c r="E21" s="1" t="s">
        <v>3690</v>
      </c>
      <c r="F21" s="0" t="s">
        <v>13</v>
      </c>
    </row>
    <row r="22" customFormat="false" ht="30" hidden="false" customHeight="false" outlineLevel="0" collapsed="false">
      <c r="A22" s="0" t="n">
        <v>3998</v>
      </c>
      <c r="B22" s="0" t="s">
        <v>3644</v>
      </c>
      <c r="C22" s="0" t="s">
        <v>3250</v>
      </c>
      <c r="D22" s="1" t="s">
        <v>3699</v>
      </c>
      <c r="E22" s="1" t="s">
        <v>3700</v>
      </c>
      <c r="F22" s="0" t="s">
        <v>13</v>
      </c>
    </row>
    <row r="23" customFormat="false" ht="45" hidden="false" customHeight="false" outlineLevel="0" collapsed="false">
      <c r="A23" s="0" t="n">
        <v>3999</v>
      </c>
      <c r="B23" s="0" t="s">
        <v>3644</v>
      </c>
      <c r="C23" s="0" t="s">
        <v>3250</v>
      </c>
      <c r="D23" s="1" t="s">
        <v>3700</v>
      </c>
      <c r="E23" s="1" t="s">
        <v>3701</v>
      </c>
      <c r="F23" s="0" t="s">
        <v>13</v>
      </c>
    </row>
    <row r="24" customFormat="false" ht="15" hidden="false" customHeight="false" outlineLevel="0" collapsed="false">
      <c r="A24" s="0" t="n">
        <v>4003</v>
      </c>
      <c r="B24" s="0" t="s">
        <v>3644</v>
      </c>
      <c r="C24" s="0" t="s">
        <v>3250</v>
      </c>
      <c r="D24" s="1" t="s">
        <v>3706</v>
      </c>
      <c r="E24" s="1" t="s">
        <v>3707</v>
      </c>
      <c r="F24" s="0" t="s">
        <v>13</v>
      </c>
    </row>
    <row r="25" customFormat="false" ht="15" hidden="false" customHeight="false" outlineLevel="0" collapsed="false">
      <c r="A25" s="0" t="n">
        <v>4005</v>
      </c>
      <c r="B25" s="0" t="s">
        <v>3644</v>
      </c>
      <c r="C25" s="0" t="s">
        <v>3250</v>
      </c>
      <c r="D25" s="1" t="s">
        <v>3709</v>
      </c>
      <c r="E25" s="1" t="s">
        <v>3710</v>
      </c>
      <c r="F25" s="0" t="s">
        <v>13</v>
      </c>
    </row>
    <row r="26" customFormat="false" ht="45" hidden="false" customHeight="false" outlineLevel="0" collapsed="false">
      <c r="A26" s="0" t="n">
        <v>4006</v>
      </c>
      <c r="B26" s="0" t="s">
        <v>3644</v>
      </c>
      <c r="C26" s="0" t="s">
        <v>3250</v>
      </c>
      <c r="D26" s="1" t="s">
        <v>3706</v>
      </c>
      <c r="E26" s="1" t="s">
        <v>3711</v>
      </c>
      <c r="F26" s="0" t="s">
        <v>13</v>
      </c>
    </row>
    <row r="27" customFormat="false" ht="15" hidden="false" customHeight="false" outlineLevel="0" collapsed="false">
      <c r="A27" s="0" t="n">
        <v>4008</v>
      </c>
      <c r="B27" s="0" t="s">
        <v>3644</v>
      </c>
      <c r="C27" s="0" t="s">
        <v>3250</v>
      </c>
      <c r="D27" s="1" t="s">
        <v>3706</v>
      </c>
      <c r="E27" s="1" t="s">
        <v>3713</v>
      </c>
      <c r="F27" s="0" t="s">
        <v>13</v>
      </c>
    </row>
    <row r="28" customFormat="false" ht="30" hidden="false" customHeight="false" outlineLevel="0" collapsed="false">
      <c r="A28" s="0" t="n">
        <v>4010</v>
      </c>
      <c r="B28" s="0" t="s">
        <v>3644</v>
      </c>
      <c r="C28" s="0" t="s">
        <v>3250</v>
      </c>
      <c r="D28" s="1" t="s">
        <v>3713</v>
      </c>
      <c r="E28" s="1" t="s">
        <v>3715</v>
      </c>
      <c r="F28" s="0" t="s">
        <v>13</v>
      </c>
    </row>
    <row r="29" customFormat="false" ht="45" hidden="false" customHeight="false" outlineLevel="0" collapsed="false">
      <c r="A29" s="0" t="n">
        <v>4011</v>
      </c>
      <c r="B29" s="0" t="s">
        <v>3644</v>
      </c>
      <c r="C29" s="0" t="s">
        <v>3250</v>
      </c>
      <c r="D29" s="1" t="s">
        <v>3706</v>
      </c>
      <c r="E29" s="1" t="s">
        <v>3716</v>
      </c>
      <c r="F29" s="0" t="s">
        <v>13</v>
      </c>
    </row>
    <row r="30" customFormat="false" ht="30" hidden="false" customHeight="false" outlineLevel="0" collapsed="false">
      <c r="A30" s="0" t="n">
        <v>4012</v>
      </c>
      <c r="B30" s="0" t="s">
        <v>3644</v>
      </c>
      <c r="C30" s="0" t="s">
        <v>3250</v>
      </c>
      <c r="D30" s="1" t="s">
        <v>3717</v>
      </c>
      <c r="E30" s="1" t="s">
        <v>3718</v>
      </c>
      <c r="F30" s="0" t="s">
        <v>13</v>
      </c>
    </row>
    <row r="31" customFormat="false" ht="45" hidden="false" customHeight="false" outlineLevel="0" collapsed="false">
      <c r="A31" s="0" t="n">
        <v>4015</v>
      </c>
      <c r="B31" s="0" t="s">
        <v>3644</v>
      </c>
      <c r="C31" s="0" t="s">
        <v>3250</v>
      </c>
      <c r="D31" s="1" t="s">
        <v>3721</v>
      </c>
      <c r="E31" s="1" t="s">
        <v>3722</v>
      </c>
      <c r="F31" s="0" t="s">
        <v>13</v>
      </c>
    </row>
    <row r="32" customFormat="false" ht="30" hidden="false" customHeight="false" outlineLevel="0" collapsed="false">
      <c r="A32" s="0" t="n">
        <v>4016</v>
      </c>
      <c r="B32" s="0" t="s">
        <v>3644</v>
      </c>
      <c r="C32" s="0" t="s">
        <v>3250</v>
      </c>
      <c r="D32" s="1" t="s">
        <v>3723</v>
      </c>
      <c r="E32" s="1" t="s">
        <v>3724</v>
      </c>
      <c r="F32" s="0" t="s">
        <v>13</v>
      </c>
    </row>
    <row r="33" customFormat="false" ht="45" hidden="false" customHeight="false" outlineLevel="0" collapsed="false">
      <c r="A33" s="0" t="n">
        <v>4017</v>
      </c>
      <c r="B33" s="0" t="s">
        <v>3644</v>
      </c>
      <c r="C33" s="0" t="s">
        <v>3250</v>
      </c>
      <c r="D33" s="1" t="s">
        <v>3725</v>
      </c>
      <c r="E33" s="1" t="s">
        <v>3726</v>
      </c>
      <c r="F33" s="0" t="s">
        <v>13</v>
      </c>
    </row>
    <row r="34" customFormat="false" ht="45" hidden="false" customHeight="false" outlineLevel="0" collapsed="false">
      <c r="A34" s="0" t="n">
        <v>4018</v>
      </c>
      <c r="B34" s="0" t="s">
        <v>3644</v>
      </c>
      <c r="C34" s="0" t="s">
        <v>3250</v>
      </c>
      <c r="D34" s="1" t="s">
        <v>3727</v>
      </c>
      <c r="E34" s="1" t="s">
        <v>3728</v>
      </c>
      <c r="F34" s="0" t="s">
        <v>13</v>
      </c>
    </row>
    <row r="35" customFormat="false" ht="30" hidden="false" customHeight="false" outlineLevel="0" collapsed="false">
      <c r="A35" s="0" t="n">
        <v>4019</v>
      </c>
      <c r="B35" s="0" t="s">
        <v>3644</v>
      </c>
      <c r="C35" s="0" t="s">
        <v>3250</v>
      </c>
      <c r="D35" s="1" t="s">
        <v>3729</v>
      </c>
      <c r="E35" s="1" t="s">
        <v>3730</v>
      </c>
      <c r="F35" s="0" t="s">
        <v>13</v>
      </c>
    </row>
    <row r="36" customFormat="false" ht="45" hidden="false" customHeight="false" outlineLevel="0" collapsed="false">
      <c r="A36" s="0" t="n">
        <v>4021</v>
      </c>
      <c r="B36" s="0" t="s">
        <v>3644</v>
      </c>
      <c r="C36" s="0" t="s">
        <v>3250</v>
      </c>
      <c r="D36" s="1" t="s">
        <v>3732</v>
      </c>
      <c r="E36" s="1" t="s">
        <v>3733</v>
      </c>
      <c r="F36" s="0" t="s">
        <v>13</v>
      </c>
    </row>
    <row r="37" customFormat="false" ht="30" hidden="false" customHeight="false" outlineLevel="0" collapsed="false">
      <c r="A37" s="0" t="n">
        <v>4023</v>
      </c>
      <c r="B37" s="0" t="s">
        <v>3644</v>
      </c>
      <c r="C37" s="0" t="s">
        <v>3250</v>
      </c>
      <c r="D37" s="1" t="s">
        <v>3732</v>
      </c>
      <c r="E37" s="1" t="s">
        <v>3735</v>
      </c>
      <c r="F37" s="0" t="s">
        <v>13</v>
      </c>
    </row>
    <row r="38" customFormat="false" ht="45" hidden="false" customHeight="false" outlineLevel="0" collapsed="false">
      <c r="A38" s="0" t="n">
        <v>4024</v>
      </c>
      <c r="B38" s="0" t="s">
        <v>3644</v>
      </c>
      <c r="C38" s="0" t="s">
        <v>3250</v>
      </c>
      <c r="D38" s="1" t="s">
        <v>3732</v>
      </c>
      <c r="E38" s="1" t="s">
        <v>3736</v>
      </c>
      <c r="F38" s="0" t="s">
        <v>13</v>
      </c>
    </row>
    <row r="39" customFormat="false" ht="30" hidden="false" customHeight="false" outlineLevel="0" collapsed="false">
      <c r="A39" s="0" t="n">
        <v>4025</v>
      </c>
      <c r="B39" s="0" t="s">
        <v>3644</v>
      </c>
      <c r="C39" s="0" t="s">
        <v>3250</v>
      </c>
      <c r="D39" s="1" t="s">
        <v>3732</v>
      </c>
      <c r="E39" s="1" t="s">
        <v>3737</v>
      </c>
      <c r="F39" s="0" t="s">
        <v>13</v>
      </c>
    </row>
    <row r="40" customFormat="false" ht="45" hidden="false" customHeight="false" outlineLevel="0" collapsed="false">
      <c r="A40" s="0" t="n">
        <v>4026</v>
      </c>
      <c r="B40" s="0" t="s">
        <v>3644</v>
      </c>
      <c r="C40" s="0" t="s">
        <v>3250</v>
      </c>
      <c r="D40" s="1" t="s">
        <v>3738</v>
      </c>
      <c r="E40" s="1" t="s">
        <v>3739</v>
      </c>
      <c r="F40" s="0" t="s">
        <v>13</v>
      </c>
    </row>
    <row r="41" customFormat="false" ht="30" hidden="false" customHeight="false" outlineLevel="0" collapsed="false">
      <c r="A41" s="0" t="n">
        <v>4028</v>
      </c>
      <c r="B41" s="0" t="s">
        <v>3644</v>
      </c>
      <c r="C41" s="0" t="s">
        <v>3250</v>
      </c>
      <c r="D41" s="1" t="s">
        <v>3741</v>
      </c>
      <c r="E41" s="1" t="s">
        <v>3742</v>
      </c>
      <c r="F41" s="0" t="s">
        <v>13</v>
      </c>
    </row>
    <row r="42" customFormat="false" ht="45" hidden="false" customHeight="false" outlineLevel="0" collapsed="false">
      <c r="A42" s="0" t="n">
        <v>4030</v>
      </c>
      <c r="B42" s="0" t="s">
        <v>3644</v>
      </c>
      <c r="C42" s="0" t="s">
        <v>3250</v>
      </c>
      <c r="D42" s="1" t="s">
        <v>3744</v>
      </c>
      <c r="E42" s="1" t="s">
        <v>3745</v>
      </c>
      <c r="F42" s="0" t="s">
        <v>13</v>
      </c>
    </row>
    <row r="43" customFormat="false" ht="45" hidden="false" customHeight="false" outlineLevel="0" collapsed="false">
      <c r="A43" s="0" t="n">
        <v>4031</v>
      </c>
      <c r="B43" s="0" t="s">
        <v>3644</v>
      </c>
      <c r="C43" s="0" t="s">
        <v>3250</v>
      </c>
      <c r="D43" s="1" t="s">
        <v>3744</v>
      </c>
      <c r="E43" s="1" t="s">
        <v>3746</v>
      </c>
      <c r="F43" s="0" t="s">
        <v>13</v>
      </c>
    </row>
    <row r="44" customFormat="false" ht="45" hidden="false" customHeight="false" outlineLevel="0" collapsed="false">
      <c r="A44" s="0" t="n">
        <v>4038</v>
      </c>
      <c r="B44" s="0" t="s">
        <v>3644</v>
      </c>
      <c r="C44" s="0" t="s">
        <v>3250</v>
      </c>
      <c r="D44" s="1" t="s">
        <v>3751</v>
      </c>
      <c r="E44" s="1" t="s">
        <v>3753</v>
      </c>
      <c r="F44" s="0" t="s">
        <v>13</v>
      </c>
    </row>
    <row r="45" customFormat="false" ht="45" hidden="false" customHeight="false" outlineLevel="0" collapsed="false">
      <c r="A45" s="0" t="n">
        <v>4039</v>
      </c>
      <c r="B45" s="0" t="s">
        <v>3644</v>
      </c>
      <c r="C45" s="0" t="s">
        <v>3250</v>
      </c>
      <c r="D45" s="1" t="s">
        <v>3751</v>
      </c>
      <c r="E45" s="1" t="s">
        <v>3754</v>
      </c>
      <c r="F45" s="0" t="s">
        <v>13</v>
      </c>
    </row>
    <row r="46" customFormat="false" ht="30" hidden="false" customHeight="false" outlineLevel="0" collapsed="false">
      <c r="A46" s="0" t="n">
        <v>4040</v>
      </c>
      <c r="B46" s="0" t="s">
        <v>3644</v>
      </c>
      <c r="C46" s="0" t="s">
        <v>3250</v>
      </c>
      <c r="D46" s="1" t="s">
        <v>3755</v>
      </c>
      <c r="E46" s="1" t="s">
        <v>3756</v>
      </c>
      <c r="F46" s="0" t="s">
        <v>13</v>
      </c>
    </row>
    <row r="47" customFormat="false" ht="30" hidden="false" customHeight="false" outlineLevel="0" collapsed="false">
      <c r="A47" s="0" t="n">
        <v>4041</v>
      </c>
      <c r="B47" s="0" t="s">
        <v>3644</v>
      </c>
      <c r="C47" s="0" t="s">
        <v>3250</v>
      </c>
      <c r="D47" s="1" t="s">
        <v>3755</v>
      </c>
      <c r="E47" s="1" t="s">
        <v>3757</v>
      </c>
      <c r="F47" s="0" t="s">
        <v>13</v>
      </c>
    </row>
    <row r="48" customFormat="false" ht="30" hidden="false" customHeight="false" outlineLevel="0" collapsed="false">
      <c r="A48" s="0" t="n">
        <v>4042</v>
      </c>
      <c r="B48" s="0" t="s">
        <v>3644</v>
      </c>
      <c r="C48" s="0" t="s">
        <v>3250</v>
      </c>
      <c r="D48" s="1" t="s">
        <v>3755</v>
      </c>
      <c r="E48" s="1" t="s">
        <v>3758</v>
      </c>
      <c r="F48" s="0" t="s">
        <v>13</v>
      </c>
    </row>
    <row r="49" customFormat="false" ht="45" hidden="false" customHeight="false" outlineLevel="0" collapsed="false">
      <c r="A49" s="0" t="n">
        <v>4044</v>
      </c>
      <c r="B49" s="0" t="s">
        <v>3644</v>
      </c>
      <c r="C49" s="0" t="s">
        <v>3250</v>
      </c>
      <c r="D49" s="1" t="s">
        <v>3760</v>
      </c>
      <c r="E49" s="1" t="s">
        <v>3761</v>
      </c>
      <c r="F49" s="0" t="s">
        <v>13</v>
      </c>
    </row>
    <row r="50" customFormat="false" ht="45" hidden="false" customHeight="false" outlineLevel="0" collapsed="false">
      <c r="A50" s="0" t="n">
        <v>4045</v>
      </c>
      <c r="B50" s="0" t="s">
        <v>3644</v>
      </c>
      <c r="C50" s="0" t="s">
        <v>3250</v>
      </c>
      <c r="D50" s="1" t="s">
        <v>3760</v>
      </c>
      <c r="E50" s="1" t="s">
        <v>3762</v>
      </c>
      <c r="F50" s="0" t="s">
        <v>13</v>
      </c>
    </row>
    <row r="51" customFormat="false" ht="45" hidden="false" customHeight="false" outlineLevel="0" collapsed="false">
      <c r="A51" s="0" t="n">
        <v>4049</v>
      </c>
      <c r="B51" s="0" t="s">
        <v>3644</v>
      </c>
      <c r="C51" s="0" t="s">
        <v>3250</v>
      </c>
      <c r="D51" s="1" t="s">
        <v>3760</v>
      </c>
      <c r="E51" s="1" t="s">
        <v>3767</v>
      </c>
      <c r="F51" s="0" t="s">
        <v>13</v>
      </c>
    </row>
    <row r="52" customFormat="false" ht="30" hidden="false" customHeight="false" outlineLevel="0" collapsed="false">
      <c r="A52" s="0" t="n">
        <v>4051</v>
      </c>
      <c r="B52" s="0" t="s">
        <v>3644</v>
      </c>
      <c r="C52" s="0" t="s">
        <v>3250</v>
      </c>
      <c r="D52" s="1" t="s">
        <v>3769</v>
      </c>
      <c r="E52" s="1" t="s">
        <v>3770</v>
      </c>
      <c r="F52" s="0" t="s">
        <v>13</v>
      </c>
    </row>
    <row r="53" customFormat="false" ht="30" hidden="false" customHeight="false" outlineLevel="0" collapsed="false">
      <c r="A53" s="0" t="n">
        <v>4052</v>
      </c>
      <c r="B53" s="0" t="s">
        <v>3644</v>
      </c>
      <c r="C53" s="0" t="s">
        <v>3250</v>
      </c>
      <c r="D53" s="1" t="s">
        <v>3769</v>
      </c>
      <c r="E53" s="1" t="s">
        <v>3771</v>
      </c>
      <c r="F53" s="0" t="s">
        <v>13</v>
      </c>
    </row>
    <row r="54" customFormat="false" ht="15" hidden="false" customHeight="false" outlineLevel="0" collapsed="false">
      <c r="A54" s="0" t="n">
        <v>4054</v>
      </c>
      <c r="B54" s="0" t="s">
        <v>3644</v>
      </c>
      <c r="C54" s="0" t="s">
        <v>3250</v>
      </c>
      <c r="D54" s="1" t="s">
        <v>3769</v>
      </c>
      <c r="E54" s="1" t="s">
        <v>3773</v>
      </c>
      <c r="F54" s="0" t="s">
        <v>13</v>
      </c>
    </row>
    <row r="55" customFormat="false" ht="30" hidden="false" customHeight="false" outlineLevel="0" collapsed="false">
      <c r="A55" s="0" t="n">
        <v>4055</v>
      </c>
      <c r="B55" s="0" t="s">
        <v>3644</v>
      </c>
      <c r="C55" s="0" t="s">
        <v>3250</v>
      </c>
      <c r="D55" s="1" t="s">
        <v>3774</v>
      </c>
      <c r="E55" s="1" t="s">
        <v>3775</v>
      </c>
      <c r="F55" s="0" t="s">
        <v>13</v>
      </c>
    </row>
    <row r="56" customFormat="false" ht="30" hidden="false" customHeight="false" outlineLevel="0" collapsed="false">
      <c r="A56" s="0" t="n">
        <v>3959</v>
      </c>
      <c r="B56" s="0" t="s">
        <v>3644</v>
      </c>
      <c r="C56" s="0" t="s">
        <v>3250</v>
      </c>
      <c r="D56" s="1" t="s">
        <v>3645</v>
      </c>
      <c r="E56" s="1" t="s">
        <v>3646</v>
      </c>
      <c r="F56" s="0" t="s">
        <v>18</v>
      </c>
    </row>
    <row r="57" customFormat="false" ht="30" hidden="false" customHeight="false" outlineLevel="0" collapsed="false">
      <c r="A57" s="0" t="n">
        <v>3962</v>
      </c>
      <c r="B57" s="0" t="s">
        <v>3644</v>
      </c>
      <c r="C57" s="0" t="s">
        <v>3250</v>
      </c>
      <c r="D57" s="1" t="s">
        <v>3649</v>
      </c>
      <c r="E57" s="1" t="s">
        <v>3651</v>
      </c>
      <c r="F57" s="0" t="s">
        <v>18</v>
      </c>
    </row>
    <row r="58" customFormat="false" ht="30" hidden="false" customHeight="false" outlineLevel="0" collapsed="false">
      <c r="A58" s="0" t="n">
        <v>3964</v>
      </c>
      <c r="B58" s="0" t="s">
        <v>3644</v>
      </c>
      <c r="C58" s="0" t="s">
        <v>3250</v>
      </c>
      <c r="D58" s="1" t="s">
        <v>3652</v>
      </c>
      <c r="E58" s="1" t="s">
        <v>3653</v>
      </c>
      <c r="F58" s="0" t="s">
        <v>18</v>
      </c>
    </row>
    <row r="59" customFormat="false" ht="30" hidden="false" customHeight="false" outlineLevel="0" collapsed="false">
      <c r="A59" s="0" t="n">
        <v>3967</v>
      </c>
      <c r="B59" s="0" t="s">
        <v>3644</v>
      </c>
      <c r="C59" s="0" t="s">
        <v>3250</v>
      </c>
      <c r="D59" s="1" t="s">
        <v>3658</v>
      </c>
      <c r="E59" s="1" t="s">
        <v>3659</v>
      </c>
      <c r="F59" s="0" t="s">
        <v>18</v>
      </c>
    </row>
    <row r="60" customFormat="false" ht="30" hidden="false" customHeight="false" outlineLevel="0" collapsed="false">
      <c r="A60" s="0" t="n">
        <v>3968</v>
      </c>
      <c r="B60" s="0" t="s">
        <v>3644</v>
      </c>
      <c r="C60" s="0" t="s">
        <v>3250</v>
      </c>
      <c r="D60" s="1" t="s">
        <v>3658</v>
      </c>
      <c r="E60" s="1" t="s">
        <v>3660</v>
      </c>
      <c r="F60" s="0" t="s">
        <v>18</v>
      </c>
    </row>
    <row r="61" customFormat="false" ht="30" hidden="false" customHeight="false" outlineLevel="0" collapsed="false">
      <c r="A61" s="0" t="n">
        <v>3971</v>
      </c>
      <c r="B61" s="0" t="s">
        <v>3644</v>
      </c>
      <c r="C61" s="0" t="s">
        <v>3250</v>
      </c>
      <c r="D61" s="1" t="s">
        <v>3658</v>
      </c>
      <c r="E61" s="1" t="s">
        <v>3664</v>
      </c>
      <c r="F61" s="0" t="s">
        <v>18</v>
      </c>
    </row>
    <row r="62" customFormat="false" ht="30" hidden="false" customHeight="false" outlineLevel="0" collapsed="false">
      <c r="A62" s="0" t="n">
        <v>3972</v>
      </c>
      <c r="B62" s="0" t="s">
        <v>3644</v>
      </c>
      <c r="C62" s="0" t="s">
        <v>3250</v>
      </c>
      <c r="D62" s="1" t="s">
        <v>3658</v>
      </c>
      <c r="E62" s="1" t="s">
        <v>3665</v>
      </c>
      <c r="F62" s="0" t="s">
        <v>18</v>
      </c>
    </row>
    <row r="63" customFormat="false" ht="45" hidden="false" customHeight="false" outlineLevel="0" collapsed="false">
      <c r="A63" s="0" t="n">
        <v>3974</v>
      </c>
      <c r="B63" s="0" t="s">
        <v>3644</v>
      </c>
      <c r="C63" s="0" t="s">
        <v>3250</v>
      </c>
      <c r="D63" s="1" t="s">
        <v>3667</v>
      </c>
      <c r="E63" s="1" t="s">
        <v>3668</v>
      </c>
      <c r="F63" s="0" t="s">
        <v>18</v>
      </c>
    </row>
    <row r="64" customFormat="false" ht="45" hidden="false" customHeight="false" outlineLevel="0" collapsed="false">
      <c r="A64" s="0" t="n">
        <v>3977</v>
      </c>
      <c r="B64" s="0" t="s">
        <v>3644</v>
      </c>
      <c r="C64" s="0" t="s">
        <v>3250</v>
      </c>
      <c r="D64" s="1" t="s">
        <v>3670</v>
      </c>
      <c r="E64" s="1" t="s">
        <v>3672</v>
      </c>
      <c r="F64" s="0" t="s">
        <v>18</v>
      </c>
    </row>
    <row r="65" customFormat="false" ht="45" hidden="false" customHeight="false" outlineLevel="0" collapsed="false">
      <c r="A65" s="0" t="n">
        <v>3988</v>
      </c>
      <c r="B65" s="0" t="s">
        <v>3644</v>
      </c>
      <c r="C65" s="0" t="s">
        <v>3250</v>
      </c>
      <c r="D65" s="1" t="s">
        <v>3686</v>
      </c>
      <c r="E65" s="1" t="s">
        <v>3687</v>
      </c>
      <c r="F65" s="0" t="s">
        <v>18</v>
      </c>
    </row>
    <row r="66" customFormat="false" ht="45" hidden="false" customHeight="false" outlineLevel="0" collapsed="false">
      <c r="A66" s="0" t="n">
        <v>3989</v>
      </c>
      <c r="B66" s="0" t="s">
        <v>3644</v>
      </c>
      <c r="C66" s="0" t="s">
        <v>3250</v>
      </c>
      <c r="D66" s="1" t="s">
        <v>3686</v>
      </c>
      <c r="E66" s="1" t="s">
        <v>3688</v>
      </c>
      <c r="F66" s="0" t="s">
        <v>18</v>
      </c>
    </row>
    <row r="67" customFormat="false" ht="45" hidden="false" customHeight="false" outlineLevel="0" collapsed="false">
      <c r="A67" s="0" t="n">
        <v>3990</v>
      </c>
      <c r="B67" s="0" t="s">
        <v>3644</v>
      </c>
      <c r="C67" s="0" t="s">
        <v>3250</v>
      </c>
      <c r="D67" s="1" t="s">
        <v>3686</v>
      </c>
      <c r="E67" s="1" t="s">
        <v>3689</v>
      </c>
      <c r="F67" s="0" t="s">
        <v>18</v>
      </c>
    </row>
    <row r="68" customFormat="false" ht="15" hidden="false" customHeight="false" outlineLevel="0" collapsed="false">
      <c r="A68" s="0" t="n">
        <v>3992</v>
      </c>
      <c r="B68" s="0" t="s">
        <v>3644</v>
      </c>
      <c r="C68" s="0" t="s">
        <v>3250</v>
      </c>
      <c r="D68" s="1" t="s">
        <v>3691</v>
      </c>
      <c r="E68" s="1" t="s">
        <v>3692</v>
      </c>
      <c r="F68" s="0" t="s">
        <v>18</v>
      </c>
    </row>
    <row r="69" customFormat="false" ht="30" hidden="false" customHeight="false" outlineLevel="0" collapsed="false">
      <c r="A69" s="0" t="n">
        <v>3993</v>
      </c>
      <c r="B69" s="0" t="s">
        <v>3644</v>
      </c>
      <c r="C69" s="0" t="s">
        <v>3250</v>
      </c>
      <c r="D69" s="1" t="s">
        <v>3693</v>
      </c>
      <c r="E69" s="1" t="s">
        <v>3694</v>
      </c>
      <c r="F69" s="0" t="s">
        <v>18</v>
      </c>
    </row>
    <row r="70" customFormat="false" ht="30" hidden="false" customHeight="false" outlineLevel="0" collapsed="false">
      <c r="A70" s="0" t="n">
        <v>3994</v>
      </c>
      <c r="B70" s="0" t="s">
        <v>3644</v>
      </c>
      <c r="C70" s="0" t="s">
        <v>3250</v>
      </c>
      <c r="D70" s="1" t="s">
        <v>3693</v>
      </c>
      <c r="E70" s="1" t="s">
        <v>3695</v>
      </c>
      <c r="F70" s="0" t="s">
        <v>18</v>
      </c>
    </row>
    <row r="71" customFormat="false" ht="30" hidden="false" customHeight="false" outlineLevel="0" collapsed="false">
      <c r="A71" s="0" t="n">
        <v>3995</v>
      </c>
      <c r="B71" s="0" t="s">
        <v>3644</v>
      </c>
      <c r="C71" s="0" t="s">
        <v>3250</v>
      </c>
      <c r="D71" s="1" t="s">
        <v>3693</v>
      </c>
      <c r="E71" s="1" t="s">
        <v>3696</v>
      </c>
      <c r="F71" s="0" t="s">
        <v>18</v>
      </c>
    </row>
    <row r="72" customFormat="false" ht="30" hidden="false" customHeight="false" outlineLevel="0" collapsed="false">
      <c r="A72" s="0" t="n">
        <v>3996</v>
      </c>
      <c r="B72" s="0" t="s">
        <v>3644</v>
      </c>
      <c r="C72" s="0" t="s">
        <v>3250</v>
      </c>
      <c r="D72" s="1" t="s">
        <v>3693</v>
      </c>
      <c r="E72" s="1" t="s">
        <v>3697</v>
      </c>
      <c r="F72" s="0" t="s">
        <v>18</v>
      </c>
    </row>
    <row r="73" customFormat="false" ht="30" hidden="false" customHeight="false" outlineLevel="0" collapsed="false">
      <c r="A73" s="0" t="n">
        <v>3997</v>
      </c>
      <c r="B73" s="0" t="s">
        <v>3644</v>
      </c>
      <c r="C73" s="0" t="s">
        <v>3250</v>
      </c>
      <c r="D73" s="1" t="s">
        <v>3693</v>
      </c>
      <c r="E73" s="1" t="s">
        <v>3698</v>
      </c>
      <c r="F73" s="0" t="s">
        <v>18</v>
      </c>
    </row>
    <row r="74" customFormat="false" ht="15" hidden="false" customHeight="false" outlineLevel="0" collapsed="false">
      <c r="A74" s="0" t="n">
        <v>4000</v>
      </c>
      <c r="B74" s="0" t="s">
        <v>3644</v>
      </c>
      <c r="C74" s="0" t="s">
        <v>3250</v>
      </c>
      <c r="D74" s="1" t="s">
        <v>3702</v>
      </c>
      <c r="E74" s="1" t="s">
        <v>3703</v>
      </c>
      <c r="F74" s="0" t="s">
        <v>18</v>
      </c>
    </row>
    <row r="75" customFormat="false" ht="15" hidden="false" customHeight="false" outlineLevel="0" collapsed="false">
      <c r="A75" s="0" t="n">
        <v>4001</v>
      </c>
      <c r="B75" s="0" t="s">
        <v>3644</v>
      </c>
      <c r="C75" s="0" t="s">
        <v>3250</v>
      </c>
      <c r="D75" s="1" t="s">
        <v>3702</v>
      </c>
      <c r="E75" s="1" t="s">
        <v>3704</v>
      </c>
      <c r="F75" s="0" t="s">
        <v>18</v>
      </c>
    </row>
    <row r="76" customFormat="false" ht="30" hidden="false" customHeight="false" outlineLevel="0" collapsed="false">
      <c r="A76" s="0" t="n">
        <v>4002</v>
      </c>
      <c r="B76" s="0" t="s">
        <v>3644</v>
      </c>
      <c r="C76" s="0" t="s">
        <v>3250</v>
      </c>
      <c r="D76" s="1" t="s">
        <v>3699</v>
      </c>
      <c r="E76" s="1" t="s">
        <v>3705</v>
      </c>
      <c r="F76" s="0" t="s">
        <v>18</v>
      </c>
    </row>
    <row r="77" customFormat="false" ht="30" hidden="false" customHeight="false" outlineLevel="0" collapsed="false">
      <c r="A77" s="0" t="n">
        <v>4004</v>
      </c>
      <c r="B77" s="0" t="s">
        <v>3644</v>
      </c>
      <c r="C77" s="0" t="s">
        <v>3250</v>
      </c>
      <c r="D77" s="1" t="s">
        <v>3707</v>
      </c>
      <c r="E77" s="1" t="s">
        <v>3708</v>
      </c>
      <c r="F77" s="0" t="s">
        <v>18</v>
      </c>
    </row>
    <row r="78" customFormat="false" ht="30" hidden="false" customHeight="false" outlineLevel="0" collapsed="false">
      <c r="A78" s="0" t="n">
        <v>4007</v>
      </c>
      <c r="B78" s="0" t="s">
        <v>3644</v>
      </c>
      <c r="C78" s="0" t="s">
        <v>3250</v>
      </c>
      <c r="D78" s="1" t="s">
        <v>3699</v>
      </c>
      <c r="E78" s="1" t="s">
        <v>3712</v>
      </c>
      <c r="F78" s="0" t="s">
        <v>18</v>
      </c>
    </row>
    <row r="79" customFormat="false" ht="30" hidden="false" customHeight="false" outlineLevel="0" collapsed="false">
      <c r="A79" s="0" t="n">
        <v>4009</v>
      </c>
      <c r="B79" s="0" t="s">
        <v>3644</v>
      </c>
      <c r="C79" s="0" t="s">
        <v>3250</v>
      </c>
      <c r="D79" s="1" t="s">
        <v>3713</v>
      </c>
      <c r="E79" s="1" t="s">
        <v>3714</v>
      </c>
      <c r="F79" s="0" t="s">
        <v>18</v>
      </c>
    </row>
    <row r="80" customFormat="false" ht="30" hidden="false" customHeight="false" outlineLevel="0" collapsed="false">
      <c r="A80" s="0" t="n">
        <v>4013</v>
      </c>
      <c r="B80" s="0" t="s">
        <v>3644</v>
      </c>
      <c r="C80" s="0" t="s">
        <v>3250</v>
      </c>
      <c r="D80" s="1" t="s">
        <v>3717</v>
      </c>
      <c r="E80" s="1" t="s">
        <v>3719</v>
      </c>
      <c r="F80" s="0" t="s">
        <v>18</v>
      </c>
    </row>
    <row r="81" customFormat="false" ht="30" hidden="false" customHeight="false" outlineLevel="0" collapsed="false">
      <c r="A81" s="0" t="n">
        <v>4014</v>
      </c>
      <c r="B81" s="0" t="s">
        <v>3644</v>
      </c>
      <c r="C81" s="0" t="s">
        <v>3250</v>
      </c>
      <c r="D81" s="1" t="s">
        <v>3717</v>
      </c>
      <c r="E81" s="1" t="s">
        <v>3720</v>
      </c>
      <c r="F81" s="0" t="s">
        <v>18</v>
      </c>
    </row>
    <row r="82" customFormat="false" ht="45" hidden="false" customHeight="false" outlineLevel="0" collapsed="false">
      <c r="A82" s="0" t="n">
        <v>4020</v>
      </c>
      <c r="B82" s="0" t="s">
        <v>3644</v>
      </c>
      <c r="C82" s="0" t="s">
        <v>3250</v>
      </c>
      <c r="D82" s="1" t="s">
        <v>3729</v>
      </c>
      <c r="E82" s="1" t="s">
        <v>3731</v>
      </c>
      <c r="F82" s="0" t="s">
        <v>18</v>
      </c>
    </row>
    <row r="83" customFormat="false" ht="30" hidden="false" customHeight="false" outlineLevel="0" collapsed="false">
      <c r="A83" s="0" t="n">
        <v>4022</v>
      </c>
      <c r="B83" s="0" t="s">
        <v>3644</v>
      </c>
      <c r="C83" s="0" t="s">
        <v>3250</v>
      </c>
      <c r="D83" s="1" t="s">
        <v>3732</v>
      </c>
      <c r="E83" s="1" t="s">
        <v>3734</v>
      </c>
      <c r="F83" s="0" t="s">
        <v>18</v>
      </c>
    </row>
    <row r="84" customFormat="false" ht="45" hidden="false" customHeight="false" outlineLevel="0" collapsed="false">
      <c r="A84" s="0" t="n">
        <v>4027</v>
      </c>
      <c r="B84" s="0" t="s">
        <v>3644</v>
      </c>
      <c r="C84" s="0" t="s">
        <v>3250</v>
      </c>
      <c r="D84" s="1" t="s">
        <v>3738</v>
      </c>
      <c r="E84" s="1" t="s">
        <v>3740</v>
      </c>
      <c r="F84" s="0" t="s">
        <v>18</v>
      </c>
    </row>
    <row r="85" customFormat="false" ht="30" hidden="false" customHeight="false" outlineLevel="0" collapsed="false">
      <c r="A85" s="0" t="n">
        <v>4029</v>
      </c>
      <c r="B85" s="0" t="s">
        <v>3644</v>
      </c>
      <c r="C85" s="0" t="s">
        <v>3250</v>
      </c>
      <c r="D85" s="1" t="s">
        <v>3741</v>
      </c>
      <c r="E85" s="1" t="s">
        <v>3743</v>
      </c>
      <c r="F85" s="0" t="s">
        <v>18</v>
      </c>
    </row>
    <row r="86" customFormat="false" ht="30" hidden="false" customHeight="false" outlineLevel="0" collapsed="false">
      <c r="A86" s="0" t="n">
        <v>4032</v>
      </c>
      <c r="B86" s="0" t="s">
        <v>3644</v>
      </c>
      <c r="C86" s="0" t="s">
        <v>3250</v>
      </c>
      <c r="D86" s="1" t="s">
        <v>3745</v>
      </c>
      <c r="E86" s="1" t="s">
        <v>3746</v>
      </c>
      <c r="F86" s="0" t="s">
        <v>18</v>
      </c>
    </row>
    <row r="87" customFormat="false" ht="45" hidden="false" customHeight="false" outlineLevel="0" collapsed="false">
      <c r="A87" s="0" t="n">
        <v>4033</v>
      </c>
      <c r="B87" s="0" t="s">
        <v>3644</v>
      </c>
      <c r="C87" s="0" t="s">
        <v>3250</v>
      </c>
      <c r="D87" s="1" t="s">
        <v>3744</v>
      </c>
      <c r="E87" s="1" t="s">
        <v>3747</v>
      </c>
      <c r="F87" s="0" t="s">
        <v>18</v>
      </c>
    </row>
    <row r="88" customFormat="false" ht="45" hidden="false" customHeight="false" outlineLevel="0" collapsed="false">
      <c r="A88" s="0" t="n">
        <v>4034</v>
      </c>
      <c r="B88" s="0" t="s">
        <v>3644</v>
      </c>
      <c r="C88" s="0" t="s">
        <v>3250</v>
      </c>
      <c r="D88" s="1" t="s">
        <v>3744</v>
      </c>
      <c r="E88" s="1" t="s">
        <v>3748</v>
      </c>
      <c r="F88" s="0" t="s">
        <v>18</v>
      </c>
    </row>
    <row r="89" customFormat="false" ht="45" hidden="false" customHeight="false" outlineLevel="0" collapsed="false">
      <c r="A89" s="0" t="n">
        <v>4035</v>
      </c>
      <c r="B89" s="0" t="s">
        <v>3644</v>
      </c>
      <c r="C89" s="0" t="s">
        <v>3250</v>
      </c>
      <c r="D89" s="1" t="s">
        <v>3744</v>
      </c>
      <c r="E89" s="1" t="s">
        <v>3749</v>
      </c>
      <c r="F89" s="0" t="s">
        <v>18</v>
      </c>
    </row>
    <row r="90" customFormat="false" ht="45" hidden="false" customHeight="false" outlineLevel="0" collapsed="false">
      <c r="A90" s="0" t="n">
        <v>4036</v>
      </c>
      <c r="B90" s="0" t="s">
        <v>3644</v>
      </c>
      <c r="C90" s="0" t="s">
        <v>3250</v>
      </c>
      <c r="D90" s="1" t="s">
        <v>3744</v>
      </c>
      <c r="E90" s="1" t="s">
        <v>3750</v>
      </c>
      <c r="F90" s="0" t="s">
        <v>18</v>
      </c>
    </row>
    <row r="91" customFormat="false" ht="45" hidden="false" customHeight="false" outlineLevel="0" collapsed="false">
      <c r="A91" s="0" t="n">
        <v>4037</v>
      </c>
      <c r="B91" s="0" t="s">
        <v>3644</v>
      </c>
      <c r="C91" s="0" t="s">
        <v>3250</v>
      </c>
      <c r="D91" s="1" t="s">
        <v>3751</v>
      </c>
      <c r="E91" s="1" t="s">
        <v>3752</v>
      </c>
      <c r="F91" s="0" t="s">
        <v>18</v>
      </c>
    </row>
    <row r="92" customFormat="false" ht="30" hidden="false" customHeight="false" outlineLevel="0" collapsed="false">
      <c r="A92" s="0" t="n">
        <v>4043</v>
      </c>
      <c r="B92" s="0" t="s">
        <v>3644</v>
      </c>
      <c r="C92" s="0" t="s">
        <v>3250</v>
      </c>
      <c r="D92" s="1" t="s">
        <v>3755</v>
      </c>
      <c r="E92" s="1" t="s">
        <v>3759</v>
      </c>
      <c r="F92" s="0" t="s">
        <v>18</v>
      </c>
    </row>
    <row r="93" customFormat="false" ht="30" hidden="false" customHeight="false" outlineLevel="0" collapsed="false">
      <c r="A93" s="0" t="n">
        <v>4046</v>
      </c>
      <c r="B93" s="0" t="s">
        <v>3644</v>
      </c>
      <c r="C93" s="0" t="s">
        <v>3250</v>
      </c>
      <c r="D93" s="1" t="s">
        <v>3763</v>
      </c>
      <c r="E93" s="1" t="s">
        <v>3764</v>
      </c>
      <c r="F93" s="0" t="s">
        <v>18</v>
      </c>
    </row>
    <row r="94" customFormat="false" ht="45" hidden="false" customHeight="false" outlineLevel="0" collapsed="false">
      <c r="A94" s="0" t="n">
        <v>4047</v>
      </c>
      <c r="B94" s="0" t="s">
        <v>3644</v>
      </c>
      <c r="C94" s="0" t="s">
        <v>3250</v>
      </c>
      <c r="D94" s="1" t="s">
        <v>3760</v>
      </c>
      <c r="E94" s="1" t="s">
        <v>3765</v>
      </c>
      <c r="F94" s="0" t="s">
        <v>18</v>
      </c>
    </row>
    <row r="95" customFormat="false" ht="45" hidden="false" customHeight="false" outlineLevel="0" collapsed="false">
      <c r="A95" s="0" t="n">
        <v>4048</v>
      </c>
      <c r="B95" s="0" t="s">
        <v>3644</v>
      </c>
      <c r="C95" s="0" t="s">
        <v>3250</v>
      </c>
      <c r="D95" s="1" t="s">
        <v>3760</v>
      </c>
      <c r="E95" s="1" t="s">
        <v>3766</v>
      </c>
      <c r="F95" s="0" t="s">
        <v>18</v>
      </c>
    </row>
    <row r="96" customFormat="false" ht="45" hidden="false" customHeight="false" outlineLevel="0" collapsed="false">
      <c r="A96" s="0" t="n">
        <v>4050</v>
      </c>
      <c r="B96" s="0" t="s">
        <v>3644</v>
      </c>
      <c r="C96" s="0" t="s">
        <v>3250</v>
      </c>
      <c r="D96" s="1" t="s">
        <v>3760</v>
      </c>
      <c r="E96" s="1" t="s">
        <v>3768</v>
      </c>
      <c r="F96" s="0" t="s">
        <v>18</v>
      </c>
    </row>
    <row r="97" customFormat="false" ht="30" hidden="false" customHeight="false" outlineLevel="0" collapsed="false">
      <c r="A97" s="0" t="n">
        <v>4053</v>
      </c>
      <c r="B97" s="0" t="s">
        <v>3644</v>
      </c>
      <c r="C97" s="0" t="s">
        <v>3250</v>
      </c>
      <c r="D97" s="1" t="s">
        <v>3769</v>
      </c>
      <c r="E97" s="1" t="s">
        <v>3772</v>
      </c>
      <c r="F97" s="0" t="s">
        <v>18</v>
      </c>
    </row>
    <row r="98" customFormat="false" ht="30" hidden="false" customHeight="false" outlineLevel="0" collapsed="false">
      <c r="A98" s="0" t="n">
        <v>4056</v>
      </c>
      <c r="B98" s="0" t="s">
        <v>3644</v>
      </c>
      <c r="C98" s="0" t="s">
        <v>3250</v>
      </c>
      <c r="D98" s="1" t="s">
        <v>3774</v>
      </c>
      <c r="E98" s="1" t="s">
        <v>3776</v>
      </c>
      <c r="F98" s="0" t="s">
        <v>18</v>
      </c>
    </row>
    <row r="99" customFormat="false" ht="30" hidden="false" customHeight="false" outlineLevel="0" collapsed="false">
      <c r="A99" s="0" t="n">
        <v>4057</v>
      </c>
      <c r="B99" s="0" t="s">
        <v>3644</v>
      </c>
      <c r="C99" s="0" t="s">
        <v>3250</v>
      </c>
      <c r="D99" s="1" t="s">
        <v>3774</v>
      </c>
      <c r="E99" s="1" t="s">
        <v>3777</v>
      </c>
      <c r="F99" s="0" t="s">
        <v>18</v>
      </c>
    </row>
    <row r="100" customFormat="false" ht="30" hidden="false" customHeight="false" outlineLevel="0" collapsed="false">
      <c r="A100" s="0" t="n">
        <v>4058</v>
      </c>
      <c r="B100" s="0" t="s">
        <v>3644</v>
      </c>
      <c r="C100" s="0" t="s">
        <v>3250</v>
      </c>
      <c r="D100" s="1" t="s">
        <v>3774</v>
      </c>
      <c r="E100" s="1" t="s">
        <v>3778</v>
      </c>
      <c r="F100" s="0" t="s">
        <v>18</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226"/>
  <sheetViews>
    <sheetView windowProtection="false" showFormulas="false" showGridLines="true" showRowColHeaders="true" showZeros="true" rightToLeft="false" tabSelected="false" showOutlineSymbols="true" defaultGridColor="true" view="normal" topLeftCell="A206" colorId="64" zoomScale="100" zoomScaleNormal="100" zoomScalePageLayoutView="100" workbookViewId="0">
      <selection pane="topLeft" activeCell="F176" activeCellId="0" sqref="F176"/>
    </sheetView>
  </sheetViews>
  <sheetFormatPr defaultRowHeight="15"/>
  <cols>
    <col collapsed="false" hidden="false" max="3" min="1" style="0" width="10.5296296296296"/>
    <col collapsed="false" hidden="false" max="4" min="4" style="0" width="75.3296296296296"/>
    <col collapsed="false" hidden="false" max="5" min="5" style="0" width="65.5"/>
    <col collapsed="false" hidden="false" max="7" min="6" style="0" width="10.5296296296296"/>
    <col collapsed="false" hidden="false" max="8" min="8" style="0" width="75.3296296296296"/>
    <col collapsed="false" hidden="false" max="9" min="9" style="0" width="65.5"/>
    <col collapsed="false" hidden="false" max="1025" min="10" style="0" width="10.5296296296296"/>
  </cols>
  <sheetData>
    <row r="1" customFormat="false" ht="30" hidden="false" customHeight="false" outlineLevel="0" collapsed="false">
      <c r="A1" s="0" t="n">
        <v>3787</v>
      </c>
      <c r="B1" s="0" t="s">
        <v>3446</v>
      </c>
      <c r="C1" s="0" t="s">
        <v>2812</v>
      </c>
      <c r="D1" s="1" t="s">
        <v>3447</v>
      </c>
      <c r="E1" s="1" t="s">
        <v>3451</v>
      </c>
      <c r="F1" s="0" t="s">
        <v>13</v>
      </c>
      <c r="H1" s="1" t="s">
        <v>3464</v>
      </c>
      <c r="I1" s="1" t="s">
        <v>3612</v>
      </c>
      <c r="J1" s="0" t="n">
        <f aca="true">RAND()</f>
        <v>0.947132851928473</v>
      </c>
    </row>
    <row r="2" customFormat="false" ht="15" hidden="false" customHeight="false" outlineLevel="0" collapsed="false">
      <c r="A2" s="0" t="n">
        <v>3788</v>
      </c>
      <c r="B2" s="0" t="s">
        <v>3446</v>
      </c>
      <c r="C2" s="0" t="s">
        <v>2812</v>
      </c>
      <c r="D2" s="1" t="s">
        <v>3447</v>
      </c>
      <c r="E2" s="1" t="s">
        <v>3452</v>
      </c>
      <c r="F2" s="0" t="s">
        <v>13</v>
      </c>
      <c r="H2" s="1" t="s">
        <v>3547</v>
      </c>
      <c r="I2" s="1" t="s">
        <v>3619</v>
      </c>
      <c r="J2" s="0" t="n">
        <f aca="true">RAND()</f>
        <v>0.043805412016809</v>
      </c>
    </row>
    <row r="3" customFormat="false" ht="15" hidden="false" customHeight="false" outlineLevel="0" collapsed="false">
      <c r="A3" s="0" t="n">
        <v>3789</v>
      </c>
      <c r="B3" s="0" t="s">
        <v>3446</v>
      </c>
      <c r="C3" s="0" t="s">
        <v>2812</v>
      </c>
      <c r="D3" s="1" t="s">
        <v>3447</v>
      </c>
      <c r="E3" s="1" t="s">
        <v>3453</v>
      </c>
      <c r="F3" s="0" t="s">
        <v>13</v>
      </c>
      <c r="H3" s="1" t="s">
        <v>3520</v>
      </c>
      <c r="I3" s="1" t="s">
        <v>3600</v>
      </c>
      <c r="J3" s="0" t="n">
        <f aca="true">RAND()</f>
        <v>0.293551931623369</v>
      </c>
    </row>
    <row r="4" customFormat="false" ht="15" hidden="false" customHeight="false" outlineLevel="0" collapsed="false">
      <c r="A4" s="0" t="n">
        <v>3795</v>
      </c>
      <c r="B4" s="0" t="s">
        <v>3446</v>
      </c>
      <c r="C4" s="0" t="s">
        <v>2819</v>
      </c>
      <c r="D4" s="1" t="s">
        <v>3454</v>
      </c>
      <c r="E4" s="1" t="s">
        <v>3460</v>
      </c>
      <c r="F4" s="0" t="s">
        <v>13</v>
      </c>
      <c r="H4" s="1" t="s">
        <v>3485</v>
      </c>
      <c r="I4" s="1" t="s">
        <v>3486</v>
      </c>
      <c r="J4" s="0" t="n">
        <f aca="true">RAND()</f>
        <v>0.614741155179217</v>
      </c>
    </row>
    <row r="5" customFormat="false" ht="15" hidden="false" customHeight="false" outlineLevel="0" collapsed="false">
      <c r="A5" s="0" t="n">
        <v>3796</v>
      </c>
      <c r="B5" s="0" t="s">
        <v>3446</v>
      </c>
      <c r="C5" s="0" t="s">
        <v>2819</v>
      </c>
      <c r="D5" s="1" t="s">
        <v>3454</v>
      </c>
      <c r="E5" s="1" t="s">
        <v>3461</v>
      </c>
      <c r="F5" s="0" t="s">
        <v>13</v>
      </c>
      <c r="H5" s="1" t="s">
        <v>3581</v>
      </c>
      <c r="I5" s="1" t="s">
        <v>3507</v>
      </c>
      <c r="J5" s="0" t="n">
        <f aca="true">RAND()</f>
        <v>0.0381198793184012</v>
      </c>
    </row>
    <row r="6" customFormat="false" ht="15" hidden="false" customHeight="false" outlineLevel="0" collapsed="false">
      <c r="A6" s="0" t="n">
        <v>3797</v>
      </c>
      <c r="B6" s="0" t="s">
        <v>3446</v>
      </c>
      <c r="C6" s="0" t="s">
        <v>2819</v>
      </c>
      <c r="D6" s="1" t="s">
        <v>3454</v>
      </c>
      <c r="E6" s="1" t="s">
        <v>3462</v>
      </c>
      <c r="F6" s="0" t="s">
        <v>13</v>
      </c>
      <c r="H6" s="1" t="s">
        <v>3464</v>
      </c>
      <c r="I6" s="1" t="s">
        <v>3450</v>
      </c>
      <c r="J6" s="0" t="n">
        <f aca="true">RAND()</f>
        <v>0.743271090788767</v>
      </c>
    </row>
    <row r="7" customFormat="false" ht="15" hidden="false" customHeight="false" outlineLevel="0" collapsed="false">
      <c r="A7" s="0" t="n">
        <v>3798</v>
      </c>
      <c r="B7" s="0" t="s">
        <v>3446</v>
      </c>
      <c r="C7" s="0" t="s">
        <v>2819</v>
      </c>
      <c r="D7" s="1" t="s">
        <v>3454</v>
      </c>
      <c r="E7" s="1" t="s">
        <v>3463</v>
      </c>
      <c r="F7" s="0" t="s">
        <v>13</v>
      </c>
      <c r="H7" s="1" t="s">
        <v>3609</v>
      </c>
      <c r="I7" s="1" t="s">
        <v>3458</v>
      </c>
      <c r="J7" s="0" t="n">
        <f aca="true">RAND()</f>
        <v>0.61784612829797</v>
      </c>
    </row>
    <row r="8" customFormat="false" ht="15" hidden="false" customHeight="false" outlineLevel="0" collapsed="false">
      <c r="A8" s="0" t="n">
        <v>3803</v>
      </c>
      <c r="B8" s="0" t="s">
        <v>3446</v>
      </c>
      <c r="C8" s="0" t="s">
        <v>2819</v>
      </c>
      <c r="D8" s="1" t="s">
        <v>3464</v>
      </c>
      <c r="E8" s="1" t="s">
        <v>3469</v>
      </c>
      <c r="F8" s="0" t="s">
        <v>13</v>
      </c>
      <c r="H8" s="1" t="s">
        <v>3530</v>
      </c>
      <c r="I8" s="1" t="s">
        <v>3469</v>
      </c>
      <c r="J8" s="0" t="n">
        <f aca="true">RAND()</f>
        <v>0.751614761538804</v>
      </c>
    </row>
    <row r="9" customFormat="false" ht="15" hidden="false" customHeight="false" outlineLevel="0" collapsed="false">
      <c r="A9" s="0" t="n">
        <v>3804</v>
      </c>
      <c r="B9" s="0" t="s">
        <v>3446</v>
      </c>
      <c r="C9" s="0" t="s">
        <v>2819</v>
      </c>
      <c r="D9" s="1" t="s">
        <v>3464</v>
      </c>
      <c r="E9" s="1" t="s">
        <v>3470</v>
      </c>
      <c r="F9" s="0" t="s">
        <v>13</v>
      </c>
      <c r="H9" s="1" t="s">
        <v>3581</v>
      </c>
      <c r="I9" s="1" t="s">
        <v>3640</v>
      </c>
      <c r="J9" s="0" t="n">
        <f aca="true">RAND()</f>
        <v>0.441747881006449</v>
      </c>
    </row>
    <row r="10" customFormat="false" ht="15" hidden="false" customHeight="false" outlineLevel="0" collapsed="false">
      <c r="A10" s="0" t="n">
        <v>3805</v>
      </c>
      <c r="B10" s="0" t="s">
        <v>3446</v>
      </c>
      <c r="C10" s="0" t="s">
        <v>2819</v>
      </c>
      <c r="D10" s="1" t="s">
        <v>3464</v>
      </c>
      <c r="E10" s="1" t="s">
        <v>3471</v>
      </c>
      <c r="F10" s="0" t="s">
        <v>13</v>
      </c>
      <c r="H10" s="1" t="s">
        <v>3609</v>
      </c>
      <c r="I10" s="1" t="s">
        <v>3569</v>
      </c>
      <c r="J10" s="0" t="n">
        <f aca="true">RAND()</f>
        <v>0.30696463258937</v>
      </c>
    </row>
    <row r="11" customFormat="false" ht="15" hidden="false" customHeight="false" outlineLevel="0" collapsed="false">
      <c r="A11" s="0" t="n">
        <v>3806</v>
      </c>
      <c r="B11" s="0" t="s">
        <v>3446</v>
      </c>
      <c r="C11" s="0" t="s">
        <v>2819</v>
      </c>
      <c r="D11" s="1" t="s">
        <v>3464</v>
      </c>
      <c r="E11" s="1" t="s">
        <v>3472</v>
      </c>
      <c r="F11" s="0" t="s">
        <v>13</v>
      </c>
      <c r="H11" s="1" t="s">
        <v>3566</v>
      </c>
      <c r="I11" s="1" t="s">
        <v>3637</v>
      </c>
      <c r="J11" s="0" t="n">
        <f aca="true">RAND()</f>
        <v>0.971224863315001</v>
      </c>
    </row>
    <row r="12" customFormat="false" ht="15" hidden="false" customHeight="false" outlineLevel="0" collapsed="false">
      <c r="A12" s="0" t="n">
        <v>3807</v>
      </c>
      <c r="B12" s="0" t="s">
        <v>3446</v>
      </c>
      <c r="C12" s="0" t="s">
        <v>2819</v>
      </c>
      <c r="D12" s="1" t="s">
        <v>3464</v>
      </c>
      <c r="E12" s="1" t="s">
        <v>3473</v>
      </c>
      <c r="F12" s="0" t="s">
        <v>13</v>
      </c>
      <c r="H12" s="1" t="s">
        <v>3591</v>
      </c>
      <c r="I12" s="1" t="s">
        <v>3558</v>
      </c>
      <c r="J12" s="0" t="n">
        <f aca="true">RAND()</f>
        <v>0.983852374833077</v>
      </c>
    </row>
    <row r="13" customFormat="false" ht="30" hidden="false" customHeight="false" outlineLevel="0" collapsed="false">
      <c r="A13" s="0" t="n">
        <v>3813</v>
      </c>
      <c r="B13" s="0" t="s">
        <v>3446</v>
      </c>
      <c r="C13" s="0" t="s">
        <v>2819</v>
      </c>
      <c r="D13" s="1" t="s">
        <v>3474</v>
      </c>
      <c r="E13" s="1" t="s">
        <v>3480</v>
      </c>
      <c r="F13" s="0" t="s">
        <v>13</v>
      </c>
      <c r="H13" s="1" t="s">
        <v>3474</v>
      </c>
      <c r="I13" s="1" t="s">
        <v>3580</v>
      </c>
      <c r="J13" s="0" t="n">
        <f aca="true">RAND()</f>
        <v>0.921817931579426</v>
      </c>
    </row>
    <row r="14" customFormat="false" ht="15" hidden="false" customHeight="false" outlineLevel="0" collapsed="false">
      <c r="A14" s="0" t="n">
        <v>3814</v>
      </c>
      <c r="B14" s="0" t="s">
        <v>3446</v>
      </c>
      <c r="C14" s="0" t="s">
        <v>2819</v>
      </c>
      <c r="D14" s="1" t="s">
        <v>3474</v>
      </c>
      <c r="E14" s="1" t="s">
        <v>3481</v>
      </c>
      <c r="F14" s="0" t="s">
        <v>13</v>
      </c>
      <c r="H14" s="1" t="s">
        <v>3474</v>
      </c>
      <c r="I14" s="1" t="s">
        <v>3611</v>
      </c>
      <c r="J14" s="0" t="n">
        <f aca="true">RAND()</f>
        <v>0.918085555778816</v>
      </c>
    </row>
    <row r="15" customFormat="false" ht="15" hidden="false" customHeight="false" outlineLevel="0" collapsed="false">
      <c r="A15" s="0" t="n">
        <v>3815</v>
      </c>
      <c r="B15" s="0" t="s">
        <v>3446</v>
      </c>
      <c r="C15" s="0" t="s">
        <v>2819</v>
      </c>
      <c r="D15" s="1" t="s">
        <v>3474</v>
      </c>
      <c r="E15" s="1" t="s">
        <v>3482</v>
      </c>
      <c r="F15" s="0" t="s">
        <v>13</v>
      </c>
      <c r="H15" s="1" t="s">
        <v>3547</v>
      </c>
      <c r="I15" s="1" t="s">
        <v>3624</v>
      </c>
      <c r="J15" s="0" t="n">
        <f aca="true">RAND()</f>
        <v>0.278091987362131</v>
      </c>
    </row>
    <row r="16" customFormat="false" ht="15" hidden="false" customHeight="false" outlineLevel="0" collapsed="false">
      <c r="A16" s="0" t="n">
        <v>3816</v>
      </c>
      <c r="B16" s="0" t="s">
        <v>3446</v>
      </c>
      <c r="C16" s="0" t="s">
        <v>2819</v>
      </c>
      <c r="D16" s="1" t="s">
        <v>3474</v>
      </c>
      <c r="E16" s="1" t="s">
        <v>3483</v>
      </c>
      <c r="F16" s="0" t="s">
        <v>13</v>
      </c>
      <c r="H16" s="1" t="s">
        <v>3591</v>
      </c>
      <c r="I16" s="1" t="s">
        <v>3605</v>
      </c>
      <c r="J16" s="0" t="n">
        <f aca="true">RAND()</f>
        <v>0.633153496310115</v>
      </c>
    </row>
    <row r="17" customFormat="false" ht="30" hidden="false" customHeight="false" outlineLevel="0" collapsed="false">
      <c r="A17" s="0" t="n">
        <v>3817</v>
      </c>
      <c r="B17" s="0" t="s">
        <v>3446</v>
      </c>
      <c r="C17" s="0" t="s">
        <v>2819</v>
      </c>
      <c r="D17" s="1" t="s">
        <v>3474</v>
      </c>
      <c r="E17" s="1" t="s">
        <v>3484</v>
      </c>
      <c r="F17" s="0" t="s">
        <v>13</v>
      </c>
      <c r="H17" s="1" t="s">
        <v>3581</v>
      </c>
      <c r="I17" s="1" t="s">
        <v>3483</v>
      </c>
      <c r="J17" s="0" t="n">
        <f aca="true">RAND()</f>
        <v>0.401693325955421</v>
      </c>
    </row>
    <row r="18" customFormat="false" ht="30" hidden="false" customHeight="false" outlineLevel="0" collapsed="false">
      <c r="A18" s="0" t="n">
        <v>3823</v>
      </c>
      <c r="B18" s="0" t="s">
        <v>3446</v>
      </c>
      <c r="C18" s="0" t="s">
        <v>2812</v>
      </c>
      <c r="D18" s="1" t="s">
        <v>3485</v>
      </c>
      <c r="E18" s="1" t="s">
        <v>3491</v>
      </c>
      <c r="F18" s="0" t="s">
        <v>13</v>
      </c>
      <c r="H18" s="1" t="s">
        <v>3454</v>
      </c>
      <c r="I18" s="1" t="s">
        <v>3516</v>
      </c>
      <c r="J18" s="0" t="n">
        <f aca="true">RAND()</f>
        <v>0.810756610240787</v>
      </c>
    </row>
    <row r="19" customFormat="false" ht="30" hidden="false" customHeight="false" outlineLevel="0" collapsed="false">
      <c r="A19" s="0" t="n">
        <v>3824</v>
      </c>
      <c r="B19" s="0" t="s">
        <v>3446</v>
      </c>
      <c r="C19" s="0" t="s">
        <v>2812</v>
      </c>
      <c r="D19" s="1" t="s">
        <v>3485</v>
      </c>
      <c r="E19" s="1" t="s">
        <v>3492</v>
      </c>
      <c r="F19" s="0" t="s">
        <v>13</v>
      </c>
      <c r="H19" s="1" t="s">
        <v>3485</v>
      </c>
      <c r="I19" s="1" t="s">
        <v>3515</v>
      </c>
      <c r="J19" s="0" t="n">
        <f aca="true">RAND()</f>
        <v>0.793142257025465</v>
      </c>
    </row>
    <row r="20" customFormat="false" ht="30" hidden="false" customHeight="false" outlineLevel="0" collapsed="false">
      <c r="A20" s="0" t="n">
        <v>3825</v>
      </c>
      <c r="B20" s="0" t="s">
        <v>3446</v>
      </c>
      <c r="C20" s="0" t="s">
        <v>2812</v>
      </c>
      <c r="D20" s="1" t="s">
        <v>3485</v>
      </c>
      <c r="E20" s="1" t="s">
        <v>3493</v>
      </c>
      <c r="F20" s="0" t="s">
        <v>13</v>
      </c>
      <c r="H20" s="1" t="s">
        <v>3511</v>
      </c>
      <c r="I20" s="1" t="s">
        <v>3452</v>
      </c>
      <c r="J20" s="0" t="n">
        <f aca="true">RAND()</f>
        <v>0.0296754981391132</v>
      </c>
    </row>
    <row r="21" customFormat="false" ht="30" hidden="false" customHeight="false" outlineLevel="0" collapsed="false">
      <c r="A21" s="0" t="n">
        <v>3826</v>
      </c>
      <c r="B21" s="0" t="s">
        <v>3446</v>
      </c>
      <c r="C21" s="0" t="s">
        <v>2812</v>
      </c>
      <c r="D21" s="1" t="s">
        <v>3485</v>
      </c>
      <c r="E21" s="1" t="s">
        <v>3494</v>
      </c>
      <c r="F21" s="0" t="s">
        <v>13</v>
      </c>
      <c r="H21" s="1" t="s">
        <v>3530</v>
      </c>
      <c r="I21" s="1" t="s">
        <v>3627</v>
      </c>
      <c r="J21" s="0" t="n">
        <f aca="true">RAND()</f>
        <v>0.100884824292734</v>
      </c>
    </row>
    <row r="22" customFormat="false" ht="30" hidden="false" customHeight="false" outlineLevel="0" collapsed="false">
      <c r="A22" s="0" t="n">
        <v>3827</v>
      </c>
      <c r="B22" s="0" t="s">
        <v>3446</v>
      </c>
      <c r="C22" s="0" t="s">
        <v>2812</v>
      </c>
      <c r="D22" s="1" t="s">
        <v>3485</v>
      </c>
      <c r="E22" s="1" t="s">
        <v>3495</v>
      </c>
      <c r="F22" s="0" t="s">
        <v>13</v>
      </c>
      <c r="H22" s="1" t="s">
        <v>3454</v>
      </c>
      <c r="I22" s="1" t="s">
        <v>3453</v>
      </c>
      <c r="J22" s="0" t="n">
        <f aca="true">RAND()</f>
        <v>0.706281577935442</v>
      </c>
    </row>
    <row r="23" customFormat="false" ht="15" hidden="false" customHeight="false" outlineLevel="0" collapsed="false">
      <c r="A23" s="0" t="n">
        <v>3832</v>
      </c>
      <c r="B23" s="0" t="s">
        <v>3446</v>
      </c>
      <c r="C23" s="0" t="s">
        <v>2819</v>
      </c>
      <c r="D23" s="1" t="s">
        <v>3496</v>
      </c>
      <c r="E23" s="1" t="s">
        <v>3501</v>
      </c>
      <c r="F23" s="0" t="s">
        <v>13</v>
      </c>
      <c r="H23" s="1" t="s">
        <v>3639</v>
      </c>
      <c r="I23" s="1" t="s">
        <v>3472</v>
      </c>
      <c r="J23" s="0" t="n">
        <f aca="true">RAND()</f>
        <v>0.897125122370198</v>
      </c>
    </row>
    <row r="24" customFormat="false" ht="15" hidden="false" customHeight="false" outlineLevel="0" collapsed="false">
      <c r="A24" s="0" t="n">
        <v>3833</v>
      </c>
      <c r="B24" s="0" t="s">
        <v>3446</v>
      </c>
      <c r="C24" s="0" t="s">
        <v>2819</v>
      </c>
      <c r="D24" s="1" t="s">
        <v>3496</v>
      </c>
      <c r="E24" s="1" t="s">
        <v>3502</v>
      </c>
      <c r="F24" s="0" t="s">
        <v>13</v>
      </c>
      <c r="H24" s="1" t="s">
        <v>3485</v>
      </c>
      <c r="I24" s="1" t="s">
        <v>3565</v>
      </c>
      <c r="J24" s="0" t="n">
        <f aca="true">RAND()</f>
        <v>0.503245474305004</v>
      </c>
    </row>
    <row r="25" customFormat="false" ht="15" hidden="false" customHeight="false" outlineLevel="0" collapsed="false">
      <c r="A25" s="0" t="n">
        <v>3834</v>
      </c>
      <c r="B25" s="0" t="s">
        <v>3446</v>
      </c>
      <c r="C25" s="0" t="s">
        <v>2819</v>
      </c>
      <c r="D25" s="1" t="s">
        <v>3496</v>
      </c>
      <c r="E25" s="1" t="s">
        <v>3503</v>
      </c>
      <c r="F25" s="0" t="s">
        <v>13</v>
      </c>
      <c r="H25" s="1" t="s">
        <v>3629</v>
      </c>
      <c r="I25" s="1" t="s">
        <v>3595</v>
      </c>
      <c r="J25" s="0" t="n">
        <f aca="true">RAND()</f>
        <v>0.959243081044406</v>
      </c>
    </row>
    <row r="26" customFormat="false" ht="15" hidden="false" customHeight="false" outlineLevel="0" collapsed="false">
      <c r="A26" s="0" t="n">
        <v>3838</v>
      </c>
      <c r="B26" s="0" t="s">
        <v>3446</v>
      </c>
      <c r="C26" s="0" t="s">
        <v>2819</v>
      </c>
      <c r="D26" s="1" t="s">
        <v>3504</v>
      </c>
      <c r="E26" s="1" t="s">
        <v>3508</v>
      </c>
      <c r="F26" s="0" t="s">
        <v>13</v>
      </c>
      <c r="H26" s="1" t="s">
        <v>3591</v>
      </c>
      <c r="I26" s="1" t="s">
        <v>3535</v>
      </c>
      <c r="J26" s="0" t="n">
        <f aca="true">RAND()</f>
        <v>0.483976852614433</v>
      </c>
    </row>
    <row r="27" customFormat="false" ht="30" hidden="false" customHeight="false" outlineLevel="0" collapsed="false">
      <c r="A27" s="0" t="n">
        <v>3839</v>
      </c>
      <c r="B27" s="0" t="s">
        <v>3446</v>
      </c>
      <c r="C27" s="0" t="s">
        <v>2819</v>
      </c>
      <c r="D27" s="1" t="s">
        <v>3504</v>
      </c>
      <c r="E27" s="1" t="s">
        <v>3509</v>
      </c>
      <c r="F27" s="0" t="s">
        <v>13</v>
      </c>
      <c r="H27" s="1" t="s">
        <v>3609</v>
      </c>
      <c r="I27" s="1" t="s">
        <v>3487</v>
      </c>
      <c r="J27" s="0" t="n">
        <f aca="true">RAND()</f>
        <v>0.462565049529076</v>
      </c>
    </row>
    <row r="28" customFormat="false" ht="15" hidden="false" customHeight="false" outlineLevel="0" collapsed="false">
      <c r="A28" s="0" t="n">
        <v>3840</v>
      </c>
      <c r="B28" s="0" t="s">
        <v>3446</v>
      </c>
      <c r="C28" s="0" t="s">
        <v>2819</v>
      </c>
      <c r="D28" s="1" t="s">
        <v>3504</v>
      </c>
      <c r="E28" s="1" t="s">
        <v>3510</v>
      </c>
      <c r="F28" s="0" t="s">
        <v>13</v>
      </c>
      <c r="H28" s="1" t="s">
        <v>3618</v>
      </c>
      <c r="I28" s="1" t="s">
        <v>3466</v>
      </c>
      <c r="J28" s="0" t="n">
        <f aca="true">RAND()</f>
        <v>0.297717233886942</v>
      </c>
    </row>
    <row r="29" customFormat="false" ht="15" hidden="false" customHeight="false" outlineLevel="0" collapsed="false">
      <c r="A29" s="0" t="n">
        <v>3845</v>
      </c>
      <c r="B29" s="0" t="s">
        <v>3446</v>
      </c>
      <c r="C29" s="0" t="s">
        <v>2812</v>
      </c>
      <c r="D29" s="1" t="s">
        <v>3511</v>
      </c>
      <c r="E29" s="1" t="s">
        <v>3516</v>
      </c>
      <c r="F29" s="0" t="s">
        <v>13</v>
      </c>
      <c r="H29" s="1" t="s">
        <v>3504</v>
      </c>
      <c r="I29" s="1" t="s">
        <v>3571</v>
      </c>
      <c r="J29" s="0" t="n">
        <f aca="true">RAND()</f>
        <v>0.419599975692108</v>
      </c>
    </row>
    <row r="30" customFormat="false" ht="15" hidden="false" customHeight="false" outlineLevel="0" collapsed="false">
      <c r="A30" s="0" t="n">
        <v>3846</v>
      </c>
      <c r="B30" s="0" t="s">
        <v>3446</v>
      </c>
      <c r="C30" s="0" t="s">
        <v>2812</v>
      </c>
      <c r="D30" s="1" t="s">
        <v>3511</v>
      </c>
      <c r="E30" s="1" t="s">
        <v>3517</v>
      </c>
      <c r="F30" s="0" t="s">
        <v>13</v>
      </c>
      <c r="H30" s="1" t="s">
        <v>3554</v>
      </c>
      <c r="I30" s="1" t="s">
        <v>3494</v>
      </c>
      <c r="J30" s="0" t="n">
        <f aca="true">RAND()</f>
        <v>0.276852797949687</v>
      </c>
    </row>
    <row r="31" customFormat="false" ht="15" hidden="false" customHeight="false" outlineLevel="0" collapsed="false">
      <c r="A31" s="0" t="n">
        <v>3847</v>
      </c>
      <c r="B31" s="0" t="s">
        <v>3446</v>
      </c>
      <c r="C31" s="0" t="s">
        <v>2812</v>
      </c>
      <c r="D31" s="1" t="s">
        <v>3511</v>
      </c>
      <c r="E31" s="1" t="s">
        <v>3518</v>
      </c>
      <c r="F31" s="0" t="s">
        <v>13</v>
      </c>
      <c r="H31" s="1" t="s">
        <v>3554</v>
      </c>
      <c r="I31" s="1" t="s">
        <v>3529</v>
      </c>
      <c r="J31" s="0" t="n">
        <f aca="true">RAND()</f>
        <v>0.730259688105434</v>
      </c>
    </row>
    <row r="32" customFormat="false" ht="15" hidden="false" customHeight="false" outlineLevel="0" collapsed="false">
      <c r="A32" s="0" t="n">
        <v>3848</v>
      </c>
      <c r="B32" s="0" t="s">
        <v>3446</v>
      </c>
      <c r="C32" s="0" t="s">
        <v>2812</v>
      </c>
      <c r="D32" s="1" t="s">
        <v>3511</v>
      </c>
      <c r="E32" s="1" t="s">
        <v>3519</v>
      </c>
      <c r="F32" s="0" t="s">
        <v>13</v>
      </c>
      <c r="H32" s="1" t="s">
        <v>3609</v>
      </c>
      <c r="I32" s="1" t="s">
        <v>3490</v>
      </c>
      <c r="J32" s="0" t="n">
        <f aca="true">RAND()</f>
        <v>0.709479784360155</v>
      </c>
    </row>
    <row r="33" customFormat="false" ht="30" hidden="false" customHeight="false" outlineLevel="0" collapsed="false">
      <c r="A33" s="0" t="n">
        <v>3853</v>
      </c>
      <c r="B33" s="0" t="s">
        <v>3446</v>
      </c>
      <c r="C33" s="0" t="s">
        <v>2812</v>
      </c>
      <c r="D33" s="1" t="s">
        <v>3520</v>
      </c>
      <c r="E33" s="1" t="s">
        <v>3525</v>
      </c>
      <c r="F33" s="0" t="s">
        <v>13</v>
      </c>
      <c r="H33" s="1" t="s">
        <v>3591</v>
      </c>
      <c r="I33" s="1" t="s">
        <v>3578</v>
      </c>
      <c r="J33" s="0" t="n">
        <f aca="true">RAND()</f>
        <v>0.453615430276841</v>
      </c>
    </row>
    <row r="34" customFormat="false" ht="30" hidden="false" customHeight="false" outlineLevel="0" collapsed="false">
      <c r="A34" s="0" t="n">
        <v>3854</v>
      </c>
      <c r="B34" s="0" t="s">
        <v>3446</v>
      </c>
      <c r="C34" s="0" t="s">
        <v>2812</v>
      </c>
      <c r="D34" s="1" t="s">
        <v>3520</v>
      </c>
      <c r="E34" s="1" t="s">
        <v>3526</v>
      </c>
      <c r="F34" s="0" t="s">
        <v>13</v>
      </c>
      <c r="H34" s="1" t="s">
        <v>3618</v>
      </c>
      <c r="I34" s="1" t="s">
        <v>3594</v>
      </c>
      <c r="J34" s="0" t="n">
        <f aca="true">RAND()</f>
        <v>0.755706732394174</v>
      </c>
    </row>
    <row r="35" customFormat="false" ht="30" hidden="false" customHeight="false" outlineLevel="0" collapsed="false">
      <c r="A35" s="0" t="n">
        <v>3855</v>
      </c>
      <c r="B35" s="0" t="s">
        <v>3446</v>
      </c>
      <c r="C35" s="0" t="s">
        <v>2812</v>
      </c>
      <c r="D35" s="1" t="s">
        <v>3520</v>
      </c>
      <c r="E35" s="1" t="s">
        <v>3527</v>
      </c>
      <c r="F35" s="0" t="s">
        <v>13</v>
      </c>
      <c r="H35" s="1" t="s">
        <v>3591</v>
      </c>
      <c r="I35" s="1" t="s">
        <v>3456</v>
      </c>
      <c r="J35" s="0" t="n">
        <f aca="true">RAND()</f>
        <v>0.0992541948799044</v>
      </c>
    </row>
    <row r="36" customFormat="false" ht="15" hidden="false" customHeight="false" outlineLevel="0" collapsed="false">
      <c r="A36" s="0" t="n">
        <v>3856</v>
      </c>
      <c r="B36" s="0" t="s">
        <v>3446</v>
      </c>
      <c r="C36" s="0" t="s">
        <v>2812</v>
      </c>
      <c r="D36" s="1" t="s">
        <v>3520</v>
      </c>
      <c r="E36" s="1" t="s">
        <v>3528</v>
      </c>
      <c r="F36" s="0" t="s">
        <v>13</v>
      </c>
      <c r="H36" s="1" t="s">
        <v>3609</v>
      </c>
      <c r="I36" s="1" t="s">
        <v>3573</v>
      </c>
      <c r="J36" s="0" t="n">
        <f aca="true">RAND()</f>
        <v>0.220812852494419</v>
      </c>
    </row>
    <row r="37" customFormat="false" ht="45" hidden="false" customHeight="false" outlineLevel="0" collapsed="false">
      <c r="A37" s="0" t="n">
        <v>3857</v>
      </c>
      <c r="B37" s="0" t="s">
        <v>3446</v>
      </c>
      <c r="C37" s="0" t="s">
        <v>2812</v>
      </c>
      <c r="D37" s="1" t="s">
        <v>3520</v>
      </c>
      <c r="E37" s="1" t="s">
        <v>3529</v>
      </c>
      <c r="F37" s="0" t="s">
        <v>13</v>
      </c>
      <c r="H37" s="1" t="s">
        <v>3639</v>
      </c>
      <c r="I37" s="1" t="s">
        <v>3616</v>
      </c>
      <c r="J37" s="0" t="n">
        <f aca="true">RAND()</f>
        <v>0.684779702918604</v>
      </c>
    </row>
    <row r="38" customFormat="false" ht="30" hidden="false" customHeight="false" outlineLevel="0" collapsed="false">
      <c r="A38" s="0" t="n">
        <v>3863</v>
      </c>
      <c r="B38" s="0" t="s">
        <v>3446</v>
      </c>
      <c r="C38" s="0" t="s">
        <v>2812</v>
      </c>
      <c r="D38" s="1" t="s">
        <v>3530</v>
      </c>
      <c r="E38" s="1" t="s">
        <v>3535</v>
      </c>
      <c r="F38" s="0" t="s">
        <v>13</v>
      </c>
      <c r="H38" s="1" t="s">
        <v>3454</v>
      </c>
      <c r="I38" s="1" t="s">
        <v>3551</v>
      </c>
      <c r="J38" s="0" t="n">
        <f aca="true">RAND()</f>
        <v>0.891829899512231</v>
      </c>
    </row>
    <row r="39" customFormat="false" ht="15" hidden="false" customHeight="false" outlineLevel="0" collapsed="false">
      <c r="A39" s="0" t="n">
        <v>3864</v>
      </c>
      <c r="B39" s="0" t="s">
        <v>3446</v>
      </c>
      <c r="C39" s="0" t="s">
        <v>2812</v>
      </c>
      <c r="D39" s="1" t="s">
        <v>3530</v>
      </c>
      <c r="E39" s="1" t="s">
        <v>3536</v>
      </c>
      <c r="F39" s="0" t="s">
        <v>13</v>
      </c>
      <c r="H39" s="1" t="s">
        <v>3581</v>
      </c>
      <c r="I39" s="1" t="s">
        <v>3531</v>
      </c>
      <c r="J39" s="0" t="n">
        <f aca="true">RAND()</f>
        <v>0.783586951903999</v>
      </c>
    </row>
    <row r="40" customFormat="false" ht="45" hidden="false" customHeight="false" outlineLevel="0" collapsed="false">
      <c r="A40" s="0" t="n">
        <v>3865</v>
      </c>
      <c r="B40" s="0" t="s">
        <v>3446</v>
      </c>
      <c r="C40" s="0" t="s">
        <v>2812</v>
      </c>
      <c r="D40" s="1" t="s">
        <v>3530</v>
      </c>
      <c r="E40" s="1" t="s">
        <v>3537</v>
      </c>
      <c r="F40" s="0" t="s">
        <v>13</v>
      </c>
      <c r="H40" s="1" t="s">
        <v>3504</v>
      </c>
      <c r="I40" s="1" t="s">
        <v>3553</v>
      </c>
      <c r="J40" s="0" t="n">
        <f aca="true">RAND()</f>
        <v>0.603909358847886</v>
      </c>
    </row>
    <row r="41" customFormat="false" ht="15" hidden="false" customHeight="false" outlineLevel="0" collapsed="false">
      <c r="A41" s="0" t="n">
        <v>3869</v>
      </c>
      <c r="B41" s="0" t="s">
        <v>3446</v>
      </c>
      <c r="C41" s="0" t="s">
        <v>2812</v>
      </c>
      <c r="D41" s="1" t="s">
        <v>3538</v>
      </c>
      <c r="E41" s="1" t="s">
        <v>3542</v>
      </c>
      <c r="F41" s="0" t="s">
        <v>13</v>
      </c>
      <c r="H41" s="1" t="s">
        <v>3609</v>
      </c>
      <c r="I41" s="1" t="s">
        <v>3513</v>
      </c>
      <c r="J41" s="0" t="n">
        <f aca="true">RAND()</f>
        <v>0.54907303978689</v>
      </c>
    </row>
    <row r="42" customFormat="false" ht="15" hidden="false" customHeight="false" outlineLevel="0" collapsed="false">
      <c r="A42" s="0" t="n">
        <v>3870</v>
      </c>
      <c r="B42" s="0" t="s">
        <v>3446</v>
      </c>
      <c r="C42" s="0" t="s">
        <v>2812</v>
      </c>
      <c r="D42" s="1" t="s">
        <v>3538</v>
      </c>
      <c r="E42" s="1" t="s">
        <v>3543</v>
      </c>
      <c r="F42" s="0" t="s">
        <v>13</v>
      </c>
      <c r="H42" s="1" t="s">
        <v>3538</v>
      </c>
      <c r="I42" s="1" t="s">
        <v>3505</v>
      </c>
      <c r="J42" s="0" t="n">
        <f aca="true">RAND()</f>
        <v>0.294310786295682</v>
      </c>
    </row>
    <row r="43" customFormat="false" ht="15" hidden="false" customHeight="false" outlineLevel="0" collapsed="false">
      <c r="A43" s="0" t="n">
        <v>3871</v>
      </c>
      <c r="B43" s="0" t="s">
        <v>3446</v>
      </c>
      <c r="C43" s="0" t="s">
        <v>2812</v>
      </c>
      <c r="D43" s="1" t="s">
        <v>3538</v>
      </c>
      <c r="E43" s="1" t="s">
        <v>3544</v>
      </c>
      <c r="F43" s="0" t="s">
        <v>13</v>
      </c>
      <c r="H43" s="1" t="s">
        <v>3629</v>
      </c>
      <c r="I43" s="1" t="s">
        <v>3481</v>
      </c>
      <c r="J43" s="0" t="n">
        <f aca="true">RAND()</f>
        <v>0.78962798207067</v>
      </c>
    </row>
    <row r="44" customFormat="false" ht="30" hidden="false" customHeight="false" outlineLevel="0" collapsed="false">
      <c r="A44" s="0" t="n">
        <v>3872</v>
      </c>
      <c r="B44" s="0" t="s">
        <v>3446</v>
      </c>
      <c r="C44" s="0" t="s">
        <v>2812</v>
      </c>
      <c r="D44" s="1" t="s">
        <v>3538</v>
      </c>
      <c r="E44" s="1" t="s">
        <v>3545</v>
      </c>
      <c r="F44" s="0" t="s">
        <v>13</v>
      </c>
      <c r="H44" s="1" t="s">
        <v>3591</v>
      </c>
      <c r="I44" s="1" t="s">
        <v>3622</v>
      </c>
      <c r="J44" s="0" t="n">
        <f aca="true">RAND()</f>
        <v>0.473164185881615</v>
      </c>
    </row>
    <row r="45" customFormat="false" ht="15" hidden="false" customHeight="false" outlineLevel="0" collapsed="false">
      <c r="A45" s="0" t="n">
        <v>3873</v>
      </c>
      <c r="B45" s="0" t="s">
        <v>3446</v>
      </c>
      <c r="C45" s="0" t="s">
        <v>2812</v>
      </c>
      <c r="D45" s="1" t="s">
        <v>3538</v>
      </c>
      <c r="E45" s="1" t="s">
        <v>3546</v>
      </c>
      <c r="F45" s="0" t="s">
        <v>13</v>
      </c>
      <c r="H45" s="1" t="s">
        <v>3618</v>
      </c>
      <c r="I45" s="1" t="s">
        <v>3643</v>
      </c>
      <c r="J45" s="0" t="n">
        <f aca="true">RAND()</f>
        <v>0.433965651318431</v>
      </c>
    </row>
    <row r="46" customFormat="false" ht="30" hidden="false" customHeight="false" outlineLevel="0" collapsed="false">
      <c r="A46" s="0" t="n">
        <v>3877</v>
      </c>
      <c r="B46" s="0" t="s">
        <v>3446</v>
      </c>
      <c r="C46" s="0" t="s">
        <v>2819</v>
      </c>
      <c r="D46" s="1" t="s">
        <v>3547</v>
      </c>
      <c r="E46" s="1" t="s">
        <v>3551</v>
      </c>
      <c r="F46" s="0" t="s">
        <v>13</v>
      </c>
      <c r="H46" s="1" t="s">
        <v>3538</v>
      </c>
      <c r="I46" s="1" t="s">
        <v>3641</v>
      </c>
      <c r="J46" s="0" t="n">
        <f aca="true">RAND()</f>
        <v>0.384204082423821</v>
      </c>
    </row>
    <row r="47" customFormat="false" ht="30" hidden="false" customHeight="false" outlineLevel="0" collapsed="false">
      <c r="A47" s="0" t="n">
        <v>3878</v>
      </c>
      <c r="B47" s="0" t="s">
        <v>3446</v>
      </c>
      <c r="C47" s="0" t="s">
        <v>2819</v>
      </c>
      <c r="D47" s="1" t="s">
        <v>3547</v>
      </c>
      <c r="E47" s="1" t="s">
        <v>3552</v>
      </c>
      <c r="F47" s="0" t="s">
        <v>13</v>
      </c>
      <c r="H47" s="1" t="s">
        <v>3602</v>
      </c>
      <c r="I47" s="1" t="s">
        <v>3543</v>
      </c>
      <c r="J47" s="0" t="n">
        <f aca="true">RAND()</f>
        <v>0.792511014267802</v>
      </c>
    </row>
    <row r="48" customFormat="false" ht="30" hidden="false" customHeight="false" outlineLevel="0" collapsed="false">
      <c r="A48" s="0" t="n">
        <v>3879</v>
      </c>
      <c r="B48" s="0" t="s">
        <v>3446</v>
      </c>
      <c r="C48" s="0" t="s">
        <v>2819</v>
      </c>
      <c r="D48" s="1" t="s">
        <v>3547</v>
      </c>
      <c r="E48" s="1" t="s">
        <v>3553</v>
      </c>
      <c r="F48" s="0" t="s">
        <v>13</v>
      </c>
      <c r="H48" s="1" t="s">
        <v>3554</v>
      </c>
      <c r="I48" s="1" t="s">
        <v>3563</v>
      </c>
      <c r="J48" s="0" t="n">
        <f aca="true">RAND()</f>
        <v>0.79930734471418</v>
      </c>
    </row>
    <row r="49" customFormat="false" ht="15" hidden="false" customHeight="false" outlineLevel="0" collapsed="false">
      <c r="A49" s="0" t="n">
        <v>3883</v>
      </c>
      <c r="B49" s="0" t="s">
        <v>3446</v>
      </c>
      <c r="C49" s="0" t="s">
        <v>2819</v>
      </c>
      <c r="D49" s="1" t="s">
        <v>3554</v>
      </c>
      <c r="E49" s="1" t="s">
        <v>3558</v>
      </c>
      <c r="F49" s="0" t="s">
        <v>13</v>
      </c>
      <c r="H49" s="1" t="s">
        <v>3530</v>
      </c>
      <c r="I49" s="1" t="s">
        <v>3593</v>
      </c>
      <c r="J49" s="0" t="n">
        <f aca="true">RAND()</f>
        <v>0.0155284400098026</v>
      </c>
    </row>
    <row r="50" customFormat="false" ht="15" hidden="false" customHeight="false" outlineLevel="0" collapsed="false">
      <c r="A50" s="0" t="n">
        <v>3884</v>
      </c>
      <c r="B50" s="0" t="s">
        <v>3446</v>
      </c>
      <c r="C50" s="0" t="s">
        <v>2819</v>
      </c>
      <c r="D50" s="1" t="s">
        <v>3554</v>
      </c>
      <c r="E50" s="1" t="s">
        <v>3559</v>
      </c>
      <c r="F50" s="0" t="s">
        <v>13</v>
      </c>
      <c r="H50" s="1" t="s">
        <v>3629</v>
      </c>
      <c r="I50" s="1" t="s">
        <v>3583</v>
      </c>
      <c r="J50" s="0" t="n">
        <f aca="true">RAND()</f>
        <v>0.635311782127246</v>
      </c>
    </row>
    <row r="51" customFormat="false" ht="15" hidden="false" customHeight="false" outlineLevel="0" collapsed="false">
      <c r="A51" s="0" t="n">
        <v>3885</v>
      </c>
      <c r="B51" s="0" t="s">
        <v>3446</v>
      </c>
      <c r="C51" s="0" t="s">
        <v>2819</v>
      </c>
      <c r="D51" s="1" t="s">
        <v>3554</v>
      </c>
      <c r="E51" s="1" t="s">
        <v>3560</v>
      </c>
      <c r="F51" s="0" t="s">
        <v>13</v>
      </c>
      <c r="H51" s="1" t="s">
        <v>3496</v>
      </c>
      <c r="I51" s="1" t="s">
        <v>3525</v>
      </c>
      <c r="J51" s="0" t="n">
        <f aca="true">RAND()</f>
        <v>0.400056642480195</v>
      </c>
    </row>
    <row r="52" customFormat="false" ht="15" hidden="false" customHeight="false" outlineLevel="0" collapsed="false">
      <c r="A52" s="0" t="n">
        <v>3888</v>
      </c>
      <c r="B52" s="0" t="s">
        <v>3446</v>
      </c>
      <c r="C52" s="0" t="s">
        <v>2819</v>
      </c>
      <c r="D52" s="1" t="s">
        <v>3561</v>
      </c>
      <c r="E52" s="1" t="s">
        <v>3564</v>
      </c>
      <c r="F52" s="0" t="s">
        <v>13</v>
      </c>
      <c r="H52" s="1" t="s">
        <v>3618</v>
      </c>
      <c r="I52" s="1" t="s">
        <v>3492</v>
      </c>
      <c r="J52" s="0" t="n">
        <f aca="true">RAND()</f>
        <v>0.656700438121334</v>
      </c>
    </row>
    <row r="53" customFormat="false" ht="15" hidden="false" customHeight="false" outlineLevel="0" collapsed="false">
      <c r="A53" s="0" t="n">
        <v>3889</v>
      </c>
      <c r="B53" s="0" t="s">
        <v>3446</v>
      </c>
      <c r="C53" s="0" t="s">
        <v>2819</v>
      </c>
      <c r="D53" s="1" t="s">
        <v>3561</v>
      </c>
      <c r="E53" s="1" t="s">
        <v>3565</v>
      </c>
      <c r="F53" s="0" t="s">
        <v>13</v>
      </c>
      <c r="H53" s="1" t="s">
        <v>3474</v>
      </c>
      <c r="I53" s="1" t="s">
        <v>3621</v>
      </c>
      <c r="J53" s="0" t="n">
        <f aca="true">RAND()</f>
        <v>0.495767989195883</v>
      </c>
    </row>
    <row r="54" customFormat="false" ht="30" hidden="false" customHeight="false" outlineLevel="0" collapsed="false">
      <c r="A54" s="0" t="n">
        <v>3892</v>
      </c>
      <c r="B54" s="0" t="s">
        <v>3446</v>
      </c>
      <c r="C54" s="0" t="s">
        <v>2819</v>
      </c>
      <c r="D54" s="1" t="s">
        <v>3566</v>
      </c>
      <c r="E54" s="1" t="s">
        <v>3569</v>
      </c>
      <c r="F54" s="0" t="s">
        <v>13</v>
      </c>
      <c r="H54" s="1" t="s">
        <v>3639</v>
      </c>
      <c r="I54" s="1" t="s">
        <v>3460</v>
      </c>
      <c r="J54" s="0" t="n">
        <f aca="true">RAND()</f>
        <v>0.186222281772643</v>
      </c>
    </row>
    <row r="55" customFormat="false" ht="15" hidden="false" customHeight="false" outlineLevel="0" collapsed="false">
      <c r="A55" s="0" t="n">
        <v>3893</v>
      </c>
      <c r="B55" s="0" t="s">
        <v>3446</v>
      </c>
      <c r="C55" s="0" t="s">
        <v>2819</v>
      </c>
      <c r="D55" s="1" t="s">
        <v>3566</v>
      </c>
      <c r="E55" s="1" t="s">
        <v>3570</v>
      </c>
      <c r="F55" s="0" t="s">
        <v>13</v>
      </c>
      <c r="H55" s="1" t="s">
        <v>3561</v>
      </c>
      <c r="I55" s="1" t="s">
        <v>3523</v>
      </c>
      <c r="J55" s="0" t="n">
        <f aca="true">RAND()</f>
        <v>0.233403459889814</v>
      </c>
    </row>
    <row r="56" customFormat="false" ht="15" hidden="false" customHeight="false" outlineLevel="0" collapsed="false">
      <c r="A56" s="0" t="n">
        <v>3894</v>
      </c>
      <c r="B56" s="0" t="s">
        <v>3446</v>
      </c>
      <c r="C56" s="0" t="s">
        <v>2819</v>
      </c>
      <c r="D56" s="1" t="s">
        <v>3566</v>
      </c>
      <c r="E56" s="1" t="s">
        <v>3571</v>
      </c>
      <c r="F56" s="0" t="s">
        <v>13</v>
      </c>
      <c r="H56" s="1" t="s">
        <v>3602</v>
      </c>
      <c r="I56" s="1" t="s">
        <v>3586</v>
      </c>
      <c r="J56" s="0" t="n">
        <f aca="true">RAND()</f>
        <v>0.61770730628632</v>
      </c>
    </row>
    <row r="57" customFormat="false" ht="15" hidden="false" customHeight="false" outlineLevel="0" collapsed="false">
      <c r="A57" s="0" t="n">
        <v>3898</v>
      </c>
      <c r="B57" s="0" t="s">
        <v>3446</v>
      </c>
      <c r="C57" s="0" t="s">
        <v>2812</v>
      </c>
      <c r="D57" s="1" t="s">
        <v>3572</v>
      </c>
      <c r="E57" s="1" t="s">
        <v>3576</v>
      </c>
      <c r="F57" s="0" t="s">
        <v>13</v>
      </c>
      <c r="H57" s="1" t="s">
        <v>3609</v>
      </c>
      <c r="I57" s="1" t="s">
        <v>3638</v>
      </c>
      <c r="J57" s="0" t="n">
        <f aca="true">RAND()</f>
        <v>0.139308094745502</v>
      </c>
    </row>
    <row r="58" customFormat="false" ht="30" hidden="false" customHeight="false" outlineLevel="0" collapsed="false">
      <c r="A58" s="0" t="n">
        <v>3899</v>
      </c>
      <c r="B58" s="0" t="s">
        <v>3446</v>
      </c>
      <c r="C58" s="0" t="s">
        <v>2812</v>
      </c>
      <c r="D58" s="1" t="s">
        <v>3572</v>
      </c>
      <c r="E58" s="1" t="s">
        <v>3577</v>
      </c>
      <c r="F58" s="0" t="s">
        <v>13</v>
      </c>
      <c r="H58" s="1" t="s">
        <v>3618</v>
      </c>
      <c r="I58" s="1" t="s">
        <v>3489</v>
      </c>
      <c r="J58" s="0" t="n">
        <f aca="true">RAND()</f>
        <v>0.538804465672001</v>
      </c>
    </row>
    <row r="59" customFormat="false" ht="15" hidden="false" customHeight="false" outlineLevel="0" collapsed="false">
      <c r="A59" s="0" t="n">
        <v>3900</v>
      </c>
      <c r="B59" s="0" t="s">
        <v>3446</v>
      </c>
      <c r="C59" s="0" t="s">
        <v>2812</v>
      </c>
      <c r="D59" s="1" t="s">
        <v>3572</v>
      </c>
      <c r="E59" s="1" t="s">
        <v>3578</v>
      </c>
      <c r="F59" s="0" t="s">
        <v>13</v>
      </c>
      <c r="H59" s="1" t="s">
        <v>3572</v>
      </c>
      <c r="I59" s="1" t="s">
        <v>3589</v>
      </c>
      <c r="J59" s="0" t="n">
        <f aca="true">RAND()</f>
        <v>0.390865996247157</v>
      </c>
    </row>
    <row r="60" customFormat="false" ht="30" hidden="false" customHeight="false" outlineLevel="0" collapsed="false">
      <c r="A60" s="0" t="n">
        <v>3901</v>
      </c>
      <c r="B60" s="0" t="s">
        <v>3446</v>
      </c>
      <c r="C60" s="0" t="s">
        <v>2812</v>
      </c>
      <c r="D60" s="1" t="s">
        <v>3572</v>
      </c>
      <c r="E60" s="1" t="s">
        <v>3579</v>
      </c>
      <c r="F60" s="0" t="s">
        <v>13</v>
      </c>
      <c r="H60" s="1" t="s">
        <v>3618</v>
      </c>
      <c r="I60" s="1" t="s">
        <v>3499</v>
      </c>
      <c r="J60" s="0" t="n">
        <f aca="true">RAND()</f>
        <v>0.622056081192568</v>
      </c>
    </row>
    <row r="61" customFormat="false" ht="15" hidden="false" customHeight="false" outlineLevel="0" collapsed="false">
      <c r="A61" s="0" t="n">
        <v>3902</v>
      </c>
      <c r="B61" s="0" t="s">
        <v>3446</v>
      </c>
      <c r="C61" s="0" t="s">
        <v>2812</v>
      </c>
      <c r="D61" s="1" t="s">
        <v>3572</v>
      </c>
      <c r="E61" s="1" t="s">
        <v>3580</v>
      </c>
      <c r="F61" s="0" t="s">
        <v>13</v>
      </c>
      <c r="H61" s="1" t="s">
        <v>3530</v>
      </c>
      <c r="I61" s="1" t="s">
        <v>3528</v>
      </c>
      <c r="J61" s="0" t="n">
        <f aca="true">RAND()</f>
        <v>0.0743493819609284</v>
      </c>
    </row>
    <row r="62" customFormat="false" ht="15" hidden="false" customHeight="false" outlineLevel="0" collapsed="false">
      <c r="A62" s="0" t="n">
        <v>3907</v>
      </c>
      <c r="B62" s="0" t="s">
        <v>3446</v>
      </c>
      <c r="C62" s="0" t="s">
        <v>2812</v>
      </c>
      <c r="D62" s="1" t="s">
        <v>3581</v>
      </c>
      <c r="E62" s="1" t="s">
        <v>3586</v>
      </c>
      <c r="F62" s="0" t="s">
        <v>13</v>
      </c>
      <c r="H62" s="1" t="s">
        <v>3547</v>
      </c>
      <c r="I62" s="1" t="s">
        <v>3606</v>
      </c>
      <c r="J62" s="0" t="n">
        <f aca="true">RAND()</f>
        <v>0.994521338725463</v>
      </c>
    </row>
    <row r="63" customFormat="false" ht="15" hidden="false" customHeight="false" outlineLevel="0" collapsed="false">
      <c r="A63" s="0" t="n">
        <v>3908</v>
      </c>
      <c r="B63" s="0" t="s">
        <v>3446</v>
      </c>
      <c r="C63" s="0" t="s">
        <v>2812</v>
      </c>
      <c r="D63" s="1" t="s">
        <v>3581</v>
      </c>
      <c r="E63" s="1" t="s">
        <v>3587</v>
      </c>
      <c r="F63" s="0" t="s">
        <v>13</v>
      </c>
      <c r="H63" s="1" t="s">
        <v>3629</v>
      </c>
      <c r="I63" s="1" t="s">
        <v>3613</v>
      </c>
      <c r="J63" s="0" t="n">
        <f aca="true">RAND()</f>
        <v>0.00784435565583408</v>
      </c>
    </row>
    <row r="64" customFormat="false" ht="15" hidden="false" customHeight="false" outlineLevel="0" collapsed="false">
      <c r="A64" s="0" t="n">
        <v>3909</v>
      </c>
      <c r="B64" s="0" t="s">
        <v>3446</v>
      </c>
      <c r="C64" s="0" t="s">
        <v>2812</v>
      </c>
      <c r="D64" s="1" t="s">
        <v>3581</v>
      </c>
      <c r="E64" s="1" t="s">
        <v>3588</v>
      </c>
      <c r="F64" s="0" t="s">
        <v>13</v>
      </c>
      <c r="H64" s="1" t="s">
        <v>3474</v>
      </c>
      <c r="I64" s="1" t="s">
        <v>3493</v>
      </c>
      <c r="J64" s="0" t="n">
        <f aca="true">RAND()</f>
        <v>0.214792783604935</v>
      </c>
    </row>
    <row r="65" customFormat="false" ht="15" hidden="false" customHeight="false" outlineLevel="0" collapsed="false">
      <c r="A65" s="0" t="n">
        <v>3910</v>
      </c>
      <c r="B65" s="0" t="s">
        <v>3446</v>
      </c>
      <c r="C65" s="0" t="s">
        <v>2812</v>
      </c>
      <c r="D65" s="1" t="s">
        <v>3581</v>
      </c>
      <c r="E65" s="1" t="s">
        <v>3589</v>
      </c>
      <c r="F65" s="0" t="s">
        <v>13</v>
      </c>
      <c r="H65" s="1" t="s">
        <v>3447</v>
      </c>
      <c r="I65" s="1" t="s">
        <v>3604</v>
      </c>
      <c r="J65" s="0" t="n">
        <f aca="true">RAND()</f>
        <v>0.951686937361956</v>
      </c>
    </row>
    <row r="66" customFormat="false" ht="15" hidden="false" customHeight="false" outlineLevel="0" collapsed="false">
      <c r="A66" s="0" t="n">
        <v>3911</v>
      </c>
      <c r="B66" s="0" t="s">
        <v>3446</v>
      </c>
      <c r="C66" s="0" t="s">
        <v>2812</v>
      </c>
      <c r="D66" s="1" t="s">
        <v>3581</v>
      </c>
      <c r="E66" s="1" t="s">
        <v>3590</v>
      </c>
      <c r="F66" s="0" t="s">
        <v>13</v>
      </c>
      <c r="H66" s="1" t="s">
        <v>3561</v>
      </c>
      <c r="I66" s="1" t="s">
        <v>3623</v>
      </c>
      <c r="J66" s="0" t="n">
        <f aca="true">RAND()</f>
        <v>0.0671214673202485</v>
      </c>
    </row>
    <row r="67" customFormat="false" ht="15" hidden="false" customHeight="false" outlineLevel="0" collapsed="false">
      <c r="A67" s="0" t="n">
        <v>3917</v>
      </c>
      <c r="B67" s="0" t="s">
        <v>3446</v>
      </c>
      <c r="C67" s="0" t="s">
        <v>2819</v>
      </c>
      <c r="D67" s="1" t="s">
        <v>3591</v>
      </c>
      <c r="E67" s="1" t="s">
        <v>3597</v>
      </c>
      <c r="F67" s="0" t="s">
        <v>13</v>
      </c>
      <c r="H67" s="1" t="s">
        <v>3618</v>
      </c>
      <c r="I67" s="1" t="s">
        <v>3596</v>
      </c>
      <c r="J67" s="0" t="n">
        <f aca="true">RAND()</f>
        <v>0.407141610747203</v>
      </c>
    </row>
    <row r="68" customFormat="false" ht="15" hidden="false" customHeight="false" outlineLevel="0" collapsed="false">
      <c r="A68" s="0" t="n">
        <v>3918</v>
      </c>
      <c r="B68" s="0" t="s">
        <v>3446</v>
      </c>
      <c r="C68" s="0" t="s">
        <v>2819</v>
      </c>
      <c r="D68" s="1" t="s">
        <v>3591</v>
      </c>
      <c r="E68" s="1" t="s">
        <v>3598</v>
      </c>
      <c r="F68" s="0" t="s">
        <v>13</v>
      </c>
      <c r="H68" s="1" t="s">
        <v>3629</v>
      </c>
      <c r="I68" s="1" t="s">
        <v>3506</v>
      </c>
      <c r="J68" s="0" t="n">
        <f aca="true">RAND()</f>
        <v>0.0863873471971601</v>
      </c>
    </row>
    <row r="69" customFormat="false" ht="15" hidden="false" customHeight="false" outlineLevel="0" collapsed="false">
      <c r="A69" s="0" t="n">
        <v>3919</v>
      </c>
      <c r="B69" s="0" t="s">
        <v>3446</v>
      </c>
      <c r="C69" s="0" t="s">
        <v>2819</v>
      </c>
      <c r="D69" s="1" t="s">
        <v>3591</v>
      </c>
      <c r="E69" s="1" t="s">
        <v>3599</v>
      </c>
      <c r="F69" s="0" t="s">
        <v>13</v>
      </c>
      <c r="H69" s="1" t="s">
        <v>3454</v>
      </c>
      <c r="I69" s="1" t="s">
        <v>3537</v>
      </c>
      <c r="J69" s="0" t="n">
        <f aca="true">RAND()</f>
        <v>0.318228597054258</v>
      </c>
    </row>
    <row r="70" customFormat="false" ht="15" hidden="false" customHeight="false" outlineLevel="0" collapsed="false">
      <c r="A70" s="0" t="n">
        <v>3920</v>
      </c>
      <c r="B70" s="0" t="s">
        <v>3446</v>
      </c>
      <c r="C70" s="0" t="s">
        <v>2819</v>
      </c>
      <c r="D70" s="1" t="s">
        <v>3591</v>
      </c>
      <c r="E70" s="1" t="s">
        <v>3600</v>
      </c>
      <c r="F70" s="0" t="s">
        <v>13</v>
      </c>
      <c r="H70" s="1" t="s">
        <v>3520</v>
      </c>
      <c r="I70" s="1" t="s">
        <v>3636</v>
      </c>
      <c r="J70" s="0" t="n">
        <f aca="true">RAND()</f>
        <v>0.362753658788279</v>
      </c>
    </row>
    <row r="71" customFormat="false" ht="15" hidden="false" customHeight="false" outlineLevel="0" collapsed="false">
      <c r="A71" s="0" t="n">
        <v>3921</v>
      </c>
      <c r="B71" s="0" t="s">
        <v>3446</v>
      </c>
      <c r="C71" s="0" t="s">
        <v>2819</v>
      </c>
      <c r="D71" s="1" t="s">
        <v>3591</v>
      </c>
      <c r="E71" s="1" t="s">
        <v>3601</v>
      </c>
      <c r="F71" s="0" t="s">
        <v>13</v>
      </c>
      <c r="H71" s="1" t="s">
        <v>3591</v>
      </c>
      <c r="I71" s="1" t="s">
        <v>3579</v>
      </c>
      <c r="J71" s="0" t="n">
        <f aca="true">RAND()</f>
        <v>0.224372034193948</v>
      </c>
    </row>
    <row r="72" customFormat="false" ht="15" hidden="false" customHeight="false" outlineLevel="0" collapsed="false">
      <c r="A72" s="0" t="n">
        <v>3925</v>
      </c>
      <c r="B72" s="0" t="s">
        <v>3446</v>
      </c>
      <c r="C72" s="0" t="s">
        <v>2812</v>
      </c>
      <c r="D72" s="1" t="s">
        <v>3602</v>
      </c>
      <c r="E72" s="1" t="s">
        <v>3606</v>
      </c>
      <c r="F72" s="0" t="s">
        <v>13</v>
      </c>
      <c r="H72" s="1" t="s">
        <v>3504</v>
      </c>
      <c r="I72" s="1" t="s">
        <v>3532</v>
      </c>
      <c r="J72" s="0" t="n">
        <f aca="true">RAND()</f>
        <v>0.370929163182154</v>
      </c>
    </row>
    <row r="73" customFormat="false" ht="15" hidden="false" customHeight="false" outlineLevel="0" collapsed="false">
      <c r="A73" s="0" t="n">
        <v>3926</v>
      </c>
      <c r="B73" s="0" t="s">
        <v>3446</v>
      </c>
      <c r="C73" s="0" t="s">
        <v>2812</v>
      </c>
      <c r="D73" s="1" t="s">
        <v>3602</v>
      </c>
      <c r="E73" s="1" t="s">
        <v>3607</v>
      </c>
      <c r="F73" s="0" t="s">
        <v>13</v>
      </c>
      <c r="H73" s="1" t="s">
        <v>3572</v>
      </c>
      <c r="I73" s="1" t="s">
        <v>3634</v>
      </c>
      <c r="J73" s="0" t="n">
        <f aca="true">RAND()</f>
        <v>0.766249775420874</v>
      </c>
    </row>
    <row r="74" customFormat="false" ht="15" hidden="false" customHeight="false" outlineLevel="0" collapsed="false">
      <c r="A74" s="0" t="n">
        <v>3927</v>
      </c>
      <c r="B74" s="0" t="s">
        <v>3446</v>
      </c>
      <c r="C74" s="0" t="s">
        <v>2812</v>
      </c>
      <c r="D74" s="1" t="s">
        <v>3602</v>
      </c>
      <c r="E74" s="1" t="s">
        <v>3608</v>
      </c>
      <c r="F74" s="0" t="s">
        <v>13</v>
      </c>
      <c r="H74" s="1" t="s">
        <v>3629</v>
      </c>
      <c r="I74" s="1" t="s">
        <v>3564</v>
      </c>
      <c r="J74" s="0" t="n">
        <f aca="true">RAND()</f>
        <v>0.973426488460973</v>
      </c>
    </row>
    <row r="75" customFormat="false" ht="15" hidden="false" customHeight="false" outlineLevel="0" collapsed="false">
      <c r="A75" s="0" t="n">
        <v>3932</v>
      </c>
      <c r="B75" s="0" t="s">
        <v>3446</v>
      </c>
      <c r="C75" s="0" t="s">
        <v>2812</v>
      </c>
      <c r="D75" s="1" t="s">
        <v>3609</v>
      </c>
      <c r="E75" s="1" t="s">
        <v>3614</v>
      </c>
      <c r="F75" s="0" t="s">
        <v>13</v>
      </c>
      <c r="H75" s="1" t="s">
        <v>3485</v>
      </c>
      <c r="I75" s="1" t="s">
        <v>3559</v>
      </c>
      <c r="J75" s="0" t="n">
        <f aca="true">RAND()</f>
        <v>0.429588623112068</v>
      </c>
    </row>
    <row r="76" customFormat="false" ht="30" hidden="false" customHeight="false" outlineLevel="0" collapsed="false">
      <c r="A76" s="0" t="n">
        <v>3933</v>
      </c>
      <c r="B76" s="0" t="s">
        <v>3446</v>
      </c>
      <c r="C76" s="0" t="s">
        <v>2812</v>
      </c>
      <c r="D76" s="1" t="s">
        <v>3609</v>
      </c>
      <c r="E76" s="1" t="s">
        <v>3615</v>
      </c>
      <c r="F76" s="0" t="s">
        <v>13</v>
      </c>
      <c r="H76" s="1" t="s">
        <v>3581</v>
      </c>
      <c r="I76" s="1" t="s">
        <v>3585</v>
      </c>
      <c r="J76" s="0" t="n">
        <f aca="true">RAND()</f>
        <v>0.268529103603214</v>
      </c>
    </row>
    <row r="77" customFormat="false" ht="15" hidden="false" customHeight="false" outlineLevel="0" collapsed="false">
      <c r="A77" s="0" t="n">
        <v>3934</v>
      </c>
      <c r="B77" s="0" t="s">
        <v>3446</v>
      </c>
      <c r="C77" s="0" t="s">
        <v>2812</v>
      </c>
      <c r="D77" s="1" t="s">
        <v>3609</v>
      </c>
      <c r="E77" s="1" t="s">
        <v>3616</v>
      </c>
      <c r="F77" s="0" t="s">
        <v>13</v>
      </c>
      <c r="H77" s="1" t="s">
        <v>3496</v>
      </c>
      <c r="I77" s="1" t="s">
        <v>3608</v>
      </c>
      <c r="J77" s="0" t="n">
        <f aca="true">RAND()</f>
        <v>0.181627843994647</v>
      </c>
    </row>
    <row r="78" customFormat="false" ht="15" hidden="false" customHeight="false" outlineLevel="0" collapsed="false">
      <c r="A78" s="0" t="n">
        <v>3935</v>
      </c>
      <c r="B78" s="0" t="s">
        <v>3446</v>
      </c>
      <c r="C78" s="0" t="s">
        <v>2812</v>
      </c>
      <c r="D78" s="1" t="s">
        <v>3609</v>
      </c>
      <c r="E78" s="1" t="s">
        <v>3617</v>
      </c>
      <c r="F78" s="0" t="s">
        <v>13</v>
      </c>
      <c r="H78" s="1" t="s">
        <v>3511</v>
      </c>
      <c r="I78" s="1" t="s">
        <v>3597</v>
      </c>
      <c r="J78" s="0" t="n">
        <f aca="true">RAND()</f>
        <v>0.611000508069992</v>
      </c>
    </row>
    <row r="79" customFormat="false" ht="15" hidden="false" customHeight="false" outlineLevel="0" collapsed="false">
      <c r="A79" s="0" t="n">
        <v>3941</v>
      </c>
      <c r="B79" s="0" t="s">
        <v>3446</v>
      </c>
      <c r="C79" s="0" t="s">
        <v>2812</v>
      </c>
      <c r="D79" s="1" t="s">
        <v>3618</v>
      </c>
      <c r="E79" s="1" t="s">
        <v>3624</v>
      </c>
      <c r="F79" s="0" t="s">
        <v>13</v>
      </c>
      <c r="H79" s="1" t="s">
        <v>3566</v>
      </c>
      <c r="I79" s="1" t="s">
        <v>3575</v>
      </c>
      <c r="J79" s="0" t="n">
        <f aca="true">RAND()</f>
        <v>0.22008962649852</v>
      </c>
    </row>
    <row r="80" customFormat="false" ht="15" hidden="false" customHeight="false" outlineLevel="0" collapsed="false">
      <c r="A80" s="0" t="n">
        <v>3942</v>
      </c>
      <c r="B80" s="0" t="s">
        <v>3446</v>
      </c>
      <c r="C80" s="0" t="s">
        <v>2812</v>
      </c>
      <c r="D80" s="1" t="s">
        <v>3618</v>
      </c>
      <c r="E80" s="1" t="s">
        <v>3625</v>
      </c>
      <c r="F80" s="0" t="s">
        <v>13</v>
      </c>
      <c r="H80" s="1" t="s">
        <v>3464</v>
      </c>
      <c r="I80" s="1" t="s">
        <v>3567</v>
      </c>
      <c r="J80" s="0" t="n">
        <f aca="true">RAND()</f>
        <v>0.12417789013125</v>
      </c>
    </row>
    <row r="81" customFormat="false" ht="15" hidden="false" customHeight="false" outlineLevel="0" collapsed="false">
      <c r="A81" s="0" t="n">
        <v>3943</v>
      </c>
      <c r="B81" s="0" t="s">
        <v>3446</v>
      </c>
      <c r="C81" s="0" t="s">
        <v>2812</v>
      </c>
      <c r="D81" s="1" t="s">
        <v>3618</v>
      </c>
      <c r="E81" s="1" t="s">
        <v>3626</v>
      </c>
      <c r="F81" s="0" t="s">
        <v>13</v>
      </c>
      <c r="H81" s="1" t="s">
        <v>3454</v>
      </c>
      <c r="I81" s="1" t="s">
        <v>3584</v>
      </c>
      <c r="J81" s="0" t="n">
        <f aca="true">RAND()</f>
        <v>0.565899897133932</v>
      </c>
    </row>
    <row r="82" customFormat="false" ht="30" hidden="false" customHeight="false" outlineLevel="0" collapsed="false">
      <c r="A82" s="0" t="n">
        <v>3944</v>
      </c>
      <c r="B82" s="0" t="s">
        <v>3446</v>
      </c>
      <c r="C82" s="0" t="s">
        <v>2812</v>
      </c>
      <c r="D82" s="1" t="s">
        <v>3618</v>
      </c>
      <c r="E82" s="1" t="s">
        <v>3627</v>
      </c>
      <c r="F82" s="0" t="s">
        <v>13</v>
      </c>
      <c r="H82" s="1" t="s">
        <v>3581</v>
      </c>
      <c r="I82" s="1" t="s">
        <v>3475</v>
      </c>
      <c r="J82" s="0" t="n">
        <f aca="true">RAND()</f>
        <v>0.425866031553596</v>
      </c>
    </row>
    <row r="83" customFormat="false" ht="15" hidden="false" customHeight="false" outlineLevel="0" collapsed="false">
      <c r="A83" s="0" t="n">
        <v>3945</v>
      </c>
      <c r="B83" s="0" t="s">
        <v>3446</v>
      </c>
      <c r="C83" s="0" t="s">
        <v>2812</v>
      </c>
      <c r="D83" s="1" t="s">
        <v>3618</v>
      </c>
      <c r="E83" s="1" t="s">
        <v>3628</v>
      </c>
      <c r="F83" s="0" t="s">
        <v>13</v>
      </c>
      <c r="H83" s="1" t="s">
        <v>3520</v>
      </c>
      <c r="I83" s="1" t="s">
        <v>3576</v>
      </c>
      <c r="J83" s="0" t="n">
        <f aca="true">RAND()</f>
        <v>0.404603911563754</v>
      </c>
    </row>
    <row r="84" customFormat="false" ht="15" hidden="false" customHeight="false" outlineLevel="0" collapsed="false">
      <c r="A84" s="0" t="n">
        <v>3951</v>
      </c>
      <c r="B84" s="0" t="s">
        <v>3446</v>
      </c>
      <c r="C84" s="0" t="s">
        <v>2812</v>
      </c>
      <c r="D84" s="1" t="s">
        <v>3629</v>
      </c>
      <c r="E84" s="1" t="s">
        <v>3635</v>
      </c>
      <c r="F84" s="0" t="s">
        <v>13</v>
      </c>
      <c r="H84" s="1" t="s">
        <v>3581</v>
      </c>
      <c r="I84" s="1" t="s">
        <v>3508</v>
      </c>
      <c r="J84" s="0" t="n">
        <f aca="true">RAND()</f>
        <v>0.67982410127297</v>
      </c>
    </row>
    <row r="85" customFormat="false" ht="15" hidden="false" customHeight="false" outlineLevel="0" collapsed="false">
      <c r="A85" s="0" t="n">
        <v>3952</v>
      </c>
      <c r="B85" s="0" t="s">
        <v>3446</v>
      </c>
      <c r="C85" s="0" t="s">
        <v>2812</v>
      </c>
      <c r="D85" s="1" t="s">
        <v>3629</v>
      </c>
      <c r="E85" s="1" t="s">
        <v>3636</v>
      </c>
      <c r="F85" s="0" t="s">
        <v>13</v>
      </c>
      <c r="H85" s="1" t="s">
        <v>3581</v>
      </c>
      <c r="I85" s="1" t="s">
        <v>3526</v>
      </c>
      <c r="J85" s="0" t="n">
        <f aca="true">RAND()</f>
        <v>0.95140149933286</v>
      </c>
    </row>
    <row r="86" customFormat="false" ht="15" hidden="false" customHeight="false" outlineLevel="0" collapsed="false">
      <c r="A86" s="0" t="n">
        <v>3953</v>
      </c>
      <c r="B86" s="0" t="s">
        <v>3446</v>
      </c>
      <c r="C86" s="0" t="s">
        <v>2812</v>
      </c>
      <c r="D86" s="1" t="s">
        <v>3629</v>
      </c>
      <c r="E86" s="1" t="s">
        <v>3637</v>
      </c>
      <c r="F86" s="0" t="s">
        <v>13</v>
      </c>
      <c r="H86" s="1" t="s">
        <v>3602</v>
      </c>
      <c r="I86" s="1" t="s">
        <v>3560</v>
      </c>
      <c r="J86" s="0" t="n">
        <f aca="true">RAND()</f>
        <v>0.790611481526867</v>
      </c>
    </row>
    <row r="87" customFormat="false" ht="15" hidden="false" customHeight="false" outlineLevel="0" collapsed="false">
      <c r="A87" s="0" t="n">
        <v>3954</v>
      </c>
      <c r="B87" s="0" t="s">
        <v>3446</v>
      </c>
      <c r="C87" s="0" t="s">
        <v>2812</v>
      </c>
      <c r="D87" s="1" t="s">
        <v>3629</v>
      </c>
      <c r="E87" s="1" t="s">
        <v>3638</v>
      </c>
      <c r="F87" s="0" t="s">
        <v>13</v>
      </c>
      <c r="H87" s="1" t="s">
        <v>3496</v>
      </c>
      <c r="I87" s="1" t="s">
        <v>3632</v>
      </c>
      <c r="J87" s="0" t="n">
        <f aca="true">RAND()</f>
        <v>0.389150263974443</v>
      </c>
    </row>
    <row r="88" customFormat="false" ht="15" hidden="false" customHeight="false" outlineLevel="0" collapsed="false">
      <c r="A88" s="0" t="n">
        <v>3957</v>
      </c>
      <c r="B88" s="0" t="s">
        <v>3446</v>
      </c>
      <c r="C88" s="0" t="s">
        <v>2812</v>
      </c>
      <c r="D88" s="1" t="s">
        <v>3639</v>
      </c>
      <c r="E88" s="1" t="s">
        <v>3642</v>
      </c>
      <c r="F88" s="0" t="s">
        <v>13</v>
      </c>
      <c r="H88" s="1" t="s">
        <v>3464</v>
      </c>
      <c r="I88" s="1" t="s">
        <v>3480</v>
      </c>
      <c r="J88" s="0" t="n">
        <f aca="true">RAND()</f>
        <v>0.751684315968305</v>
      </c>
    </row>
    <row r="89" customFormat="false" ht="15" hidden="false" customHeight="false" outlineLevel="0" collapsed="false">
      <c r="A89" s="0" t="n">
        <v>3958</v>
      </c>
      <c r="B89" s="0" t="s">
        <v>3446</v>
      </c>
      <c r="C89" s="0" t="s">
        <v>2812</v>
      </c>
      <c r="D89" s="1" t="s">
        <v>3639</v>
      </c>
      <c r="E89" s="1" t="s">
        <v>3643</v>
      </c>
      <c r="F89" s="0" t="s">
        <v>13</v>
      </c>
      <c r="H89" s="1" t="s">
        <v>3591</v>
      </c>
      <c r="I89" s="1" t="s">
        <v>3607</v>
      </c>
      <c r="J89" s="0" t="n">
        <f aca="true">RAND()</f>
        <v>0.130195463541895</v>
      </c>
    </row>
    <row r="90" customFormat="false" ht="15" hidden="false" customHeight="false" outlineLevel="0" collapsed="false">
      <c r="A90" s="0" t="n">
        <v>3784</v>
      </c>
      <c r="B90" s="0" t="s">
        <v>3446</v>
      </c>
      <c r="C90" s="0" t="s">
        <v>2812</v>
      </c>
      <c r="D90" s="1" t="s">
        <v>3447</v>
      </c>
      <c r="E90" s="1" t="s">
        <v>3448</v>
      </c>
      <c r="F90" s="0" t="s">
        <v>18</v>
      </c>
      <c r="H90" s="1" t="s">
        <v>3485</v>
      </c>
      <c r="I90" s="1" t="s">
        <v>3562</v>
      </c>
      <c r="J90" s="0" t="n">
        <f aca="true">RAND()</f>
        <v>0.856535807484761</v>
      </c>
    </row>
    <row r="91" customFormat="false" ht="15" hidden="false" customHeight="false" outlineLevel="0" collapsed="false">
      <c r="A91" s="0" t="n">
        <v>3785</v>
      </c>
      <c r="B91" s="0" t="s">
        <v>3446</v>
      </c>
      <c r="C91" s="0" t="s">
        <v>2812</v>
      </c>
      <c r="D91" s="1" t="s">
        <v>3447</v>
      </c>
      <c r="E91" s="1" t="s">
        <v>3449</v>
      </c>
      <c r="F91" s="0" t="s">
        <v>18</v>
      </c>
      <c r="H91" s="1" t="s">
        <v>3572</v>
      </c>
      <c r="I91" s="1" t="s">
        <v>3467</v>
      </c>
      <c r="J91" s="0" t="n">
        <f aca="true">RAND()</f>
        <v>0.800279220333323</v>
      </c>
    </row>
    <row r="92" customFormat="false" ht="15" hidden="false" customHeight="false" outlineLevel="0" collapsed="false">
      <c r="A92" s="0" t="n">
        <v>3786</v>
      </c>
      <c r="B92" s="0" t="s">
        <v>3446</v>
      </c>
      <c r="C92" s="0" t="s">
        <v>2812</v>
      </c>
      <c r="D92" s="1" t="s">
        <v>3447</v>
      </c>
      <c r="E92" s="1" t="s">
        <v>3450</v>
      </c>
      <c r="F92" s="0" t="s">
        <v>18</v>
      </c>
      <c r="H92" s="1" t="s">
        <v>3639</v>
      </c>
      <c r="I92" s="1" t="s">
        <v>3588</v>
      </c>
      <c r="J92" s="0" t="n">
        <f aca="true">RAND()</f>
        <v>0.143174588680267</v>
      </c>
    </row>
    <row r="93" customFormat="false" ht="15" hidden="false" customHeight="false" outlineLevel="0" collapsed="false">
      <c r="A93" s="0" t="n">
        <v>3790</v>
      </c>
      <c r="B93" s="0" t="s">
        <v>3446</v>
      </c>
      <c r="C93" s="0" t="s">
        <v>2819</v>
      </c>
      <c r="D93" s="1" t="s">
        <v>3454</v>
      </c>
      <c r="E93" s="1" t="s">
        <v>3455</v>
      </c>
      <c r="F93" s="0" t="s">
        <v>18</v>
      </c>
      <c r="H93" s="1" t="s">
        <v>3618</v>
      </c>
      <c r="I93" s="1" t="s">
        <v>3521</v>
      </c>
      <c r="J93" s="0" t="n">
        <f aca="true">RAND()</f>
        <v>0.220713501796126</v>
      </c>
    </row>
    <row r="94" customFormat="false" ht="15" hidden="false" customHeight="false" outlineLevel="0" collapsed="false">
      <c r="A94" s="0" t="n">
        <v>3791</v>
      </c>
      <c r="B94" s="0" t="s">
        <v>3446</v>
      </c>
      <c r="C94" s="0" t="s">
        <v>2819</v>
      </c>
      <c r="D94" s="1" t="s">
        <v>3454</v>
      </c>
      <c r="E94" s="1" t="s">
        <v>3456</v>
      </c>
      <c r="F94" s="0" t="s">
        <v>18</v>
      </c>
      <c r="H94" s="1" t="s">
        <v>3602</v>
      </c>
      <c r="I94" s="1" t="s">
        <v>3518</v>
      </c>
      <c r="J94" s="0" t="n">
        <f aca="true">RAND()</f>
        <v>0.591740594478324</v>
      </c>
    </row>
    <row r="95" customFormat="false" ht="15" hidden="false" customHeight="false" outlineLevel="0" collapsed="false">
      <c r="A95" s="0" t="n">
        <v>3792</v>
      </c>
      <c r="B95" s="0" t="s">
        <v>3446</v>
      </c>
      <c r="C95" s="0" t="s">
        <v>2819</v>
      </c>
      <c r="D95" s="1" t="s">
        <v>3454</v>
      </c>
      <c r="E95" s="1" t="s">
        <v>3457</v>
      </c>
      <c r="F95" s="0" t="s">
        <v>18</v>
      </c>
      <c r="H95" s="1" t="s">
        <v>3520</v>
      </c>
      <c r="I95" s="1" t="s">
        <v>3598</v>
      </c>
      <c r="J95" s="0" t="n">
        <f aca="true">RAND()</f>
        <v>0.203140099532902</v>
      </c>
    </row>
    <row r="96" customFormat="false" ht="15" hidden="false" customHeight="false" outlineLevel="0" collapsed="false">
      <c r="A96" s="0" t="n">
        <v>3793</v>
      </c>
      <c r="B96" s="0" t="s">
        <v>3446</v>
      </c>
      <c r="C96" s="0" t="s">
        <v>2819</v>
      </c>
      <c r="D96" s="1" t="s">
        <v>3454</v>
      </c>
      <c r="E96" s="1" t="s">
        <v>3458</v>
      </c>
      <c r="F96" s="0" t="s">
        <v>18</v>
      </c>
      <c r="H96" s="1" t="s">
        <v>3609</v>
      </c>
      <c r="I96" s="1" t="s">
        <v>3568</v>
      </c>
      <c r="J96" s="0" t="n">
        <f aca="true">RAND()</f>
        <v>0.465689538046718</v>
      </c>
    </row>
    <row r="97" customFormat="false" ht="15" hidden="false" customHeight="false" outlineLevel="0" collapsed="false">
      <c r="A97" s="0" t="n">
        <v>3794</v>
      </c>
      <c r="B97" s="0" t="s">
        <v>3446</v>
      </c>
      <c r="C97" s="0" t="s">
        <v>2819</v>
      </c>
      <c r="D97" s="1" t="s">
        <v>3454</v>
      </c>
      <c r="E97" s="1" t="s">
        <v>3459</v>
      </c>
      <c r="F97" s="0" t="s">
        <v>18</v>
      </c>
      <c r="H97" s="1" t="s">
        <v>3538</v>
      </c>
      <c r="I97" s="1" t="s">
        <v>3522</v>
      </c>
      <c r="J97" s="0" t="n">
        <f aca="true">RAND()</f>
        <v>0.435919960262254</v>
      </c>
    </row>
    <row r="98" customFormat="false" ht="15" hidden="false" customHeight="false" outlineLevel="0" collapsed="false">
      <c r="A98" s="0" t="n">
        <v>3799</v>
      </c>
      <c r="B98" s="0" t="s">
        <v>3446</v>
      </c>
      <c r="C98" s="0" t="s">
        <v>2819</v>
      </c>
      <c r="D98" s="1" t="s">
        <v>3464</v>
      </c>
      <c r="E98" s="1" t="s">
        <v>3465</v>
      </c>
      <c r="F98" s="0" t="s">
        <v>18</v>
      </c>
      <c r="H98" s="1" t="s">
        <v>3591</v>
      </c>
      <c r="I98" s="1" t="s">
        <v>3531</v>
      </c>
      <c r="J98" s="0" t="n">
        <f aca="true">RAND()</f>
        <v>0.144894403172657</v>
      </c>
    </row>
    <row r="99" customFormat="false" ht="30" hidden="false" customHeight="false" outlineLevel="0" collapsed="false">
      <c r="A99" s="0" t="n">
        <v>3800</v>
      </c>
      <c r="B99" s="0" t="s">
        <v>3446</v>
      </c>
      <c r="C99" s="0" t="s">
        <v>2819</v>
      </c>
      <c r="D99" s="1" t="s">
        <v>3464</v>
      </c>
      <c r="E99" s="1" t="s">
        <v>3466</v>
      </c>
      <c r="F99" s="0" t="s">
        <v>18</v>
      </c>
      <c r="H99" s="1" t="s">
        <v>3591</v>
      </c>
      <c r="I99" s="1" t="s">
        <v>3610</v>
      </c>
      <c r="J99" s="0" t="n">
        <f aca="true">RAND()</f>
        <v>0.306498132646084</v>
      </c>
    </row>
    <row r="100" customFormat="false" ht="15" hidden="false" customHeight="false" outlineLevel="0" collapsed="false">
      <c r="A100" s="0" t="n">
        <v>3801</v>
      </c>
      <c r="B100" s="0" t="s">
        <v>3446</v>
      </c>
      <c r="C100" s="0" t="s">
        <v>2819</v>
      </c>
      <c r="D100" s="1" t="s">
        <v>3464</v>
      </c>
      <c r="E100" s="1" t="s">
        <v>3467</v>
      </c>
      <c r="F100" s="0" t="s">
        <v>18</v>
      </c>
      <c r="H100" s="1" t="s">
        <v>3629</v>
      </c>
      <c r="I100" s="1" t="s">
        <v>3465</v>
      </c>
      <c r="J100" s="0" t="n">
        <f aca="true">RAND()</f>
        <v>0.363013552501798</v>
      </c>
    </row>
    <row r="101" customFormat="false" ht="15" hidden="false" customHeight="false" outlineLevel="0" collapsed="false">
      <c r="A101" s="0" t="n">
        <v>3802</v>
      </c>
      <c r="B101" s="0" t="s">
        <v>3446</v>
      </c>
      <c r="C101" s="0" t="s">
        <v>2819</v>
      </c>
      <c r="D101" s="1" t="s">
        <v>3464</v>
      </c>
      <c r="E101" s="1" t="s">
        <v>3468</v>
      </c>
      <c r="F101" s="0" t="s">
        <v>18</v>
      </c>
      <c r="H101" s="1" t="s">
        <v>3618</v>
      </c>
      <c r="I101" s="1" t="s">
        <v>3468</v>
      </c>
      <c r="J101" s="0" t="n">
        <f aca="true">RAND()</f>
        <v>0.873537834500894</v>
      </c>
    </row>
    <row r="102" customFormat="false" ht="30" hidden="false" customHeight="false" outlineLevel="0" collapsed="false">
      <c r="A102" s="0" t="n">
        <v>3808</v>
      </c>
      <c r="B102" s="0" t="s">
        <v>3446</v>
      </c>
      <c r="C102" s="0" t="s">
        <v>2819</v>
      </c>
      <c r="D102" s="1" t="s">
        <v>3474</v>
      </c>
      <c r="E102" s="1" t="s">
        <v>3475</v>
      </c>
      <c r="F102" s="0" t="s">
        <v>18</v>
      </c>
      <c r="H102" s="1" t="s">
        <v>3602</v>
      </c>
      <c r="I102" s="1" t="s">
        <v>3470</v>
      </c>
      <c r="J102" s="0" t="n">
        <f aca="true">RAND()</f>
        <v>0.765106141800061</v>
      </c>
    </row>
    <row r="103" customFormat="false" ht="30" hidden="false" customHeight="false" outlineLevel="0" collapsed="false">
      <c r="A103" s="0" t="n">
        <v>3809</v>
      </c>
      <c r="B103" s="0" t="s">
        <v>3446</v>
      </c>
      <c r="C103" s="0" t="s">
        <v>2819</v>
      </c>
      <c r="D103" s="1" t="s">
        <v>3474</v>
      </c>
      <c r="E103" s="1" t="s">
        <v>3476</v>
      </c>
      <c r="F103" s="0" t="s">
        <v>18</v>
      </c>
      <c r="H103" s="1" t="s">
        <v>3602</v>
      </c>
      <c r="I103" s="1" t="s">
        <v>3574</v>
      </c>
      <c r="J103" s="0" t="n">
        <f aca="true">RAND()</f>
        <v>0.142395423725247</v>
      </c>
    </row>
    <row r="104" customFormat="false" ht="30" hidden="false" customHeight="false" outlineLevel="0" collapsed="false">
      <c r="A104" s="0" t="n">
        <v>3810</v>
      </c>
      <c r="B104" s="0" t="s">
        <v>3446</v>
      </c>
      <c r="C104" s="0" t="s">
        <v>2819</v>
      </c>
      <c r="D104" s="1" t="s">
        <v>3474</v>
      </c>
      <c r="E104" s="1" t="s">
        <v>3477</v>
      </c>
      <c r="F104" s="0" t="s">
        <v>18</v>
      </c>
      <c r="H104" s="1" t="s">
        <v>3496</v>
      </c>
      <c r="I104" s="1" t="s">
        <v>3534</v>
      </c>
      <c r="J104" s="0" t="n">
        <f aca="true">RAND()</f>
        <v>0.947471071267501</v>
      </c>
    </row>
    <row r="105" customFormat="false" ht="15" hidden="false" customHeight="false" outlineLevel="0" collapsed="false">
      <c r="A105" s="0" t="n">
        <v>3811</v>
      </c>
      <c r="B105" s="0" t="s">
        <v>3446</v>
      </c>
      <c r="C105" s="0" t="s">
        <v>2819</v>
      </c>
      <c r="D105" s="1" t="s">
        <v>3474</v>
      </c>
      <c r="E105" s="1" t="s">
        <v>3478</v>
      </c>
      <c r="F105" s="0" t="s">
        <v>18</v>
      </c>
      <c r="H105" s="1" t="s">
        <v>3511</v>
      </c>
      <c r="I105" s="1" t="s">
        <v>3577</v>
      </c>
      <c r="J105" s="0" t="n">
        <f aca="true">RAND()</f>
        <v>0.40760340844281</v>
      </c>
    </row>
    <row r="106" customFormat="false" ht="15" hidden="false" customHeight="false" outlineLevel="0" collapsed="false">
      <c r="A106" s="0" t="n">
        <v>3812</v>
      </c>
      <c r="B106" s="0" t="s">
        <v>3446</v>
      </c>
      <c r="C106" s="0" t="s">
        <v>2819</v>
      </c>
      <c r="D106" s="1" t="s">
        <v>3474</v>
      </c>
      <c r="E106" s="1" t="s">
        <v>3479</v>
      </c>
      <c r="F106" s="0" t="s">
        <v>18</v>
      </c>
      <c r="H106" s="1" t="s">
        <v>3474</v>
      </c>
      <c r="I106" s="1" t="s">
        <v>3546</v>
      </c>
      <c r="J106" s="0" t="n">
        <f aca="true">RAND()</f>
        <v>0.522862613666803</v>
      </c>
    </row>
    <row r="107" customFormat="false" ht="30" hidden="false" customHeight="false" outlineLevel="0" collapsed="false">
      <c r="A107" s="0" t="n">
        <v>3818</v>
      </c>
      <c r="B107" s="0" t="s">
        <v>3446</v>
      </c>
      <c r="C107" s="0" t="s">
        <v>2812</v>
      </c>
      <c r="D107" s="1" t="s">
        <v>3485</v>
      </c>
      <c r="E107" s="1" t="s">
        <v>3486</v>
      </c>
      <c r="F107" s="0" t="s">
        <v>18</v>
      </c>
      <c r="H107" s="1" t="s">
        <v>3447</v>
      </c>
      <c r="I107" s="1" t="s">
        <v>3620</v>
      </c>
      <c r="J107" s="0" t="n">
        <f aca="true">RAND()</f>
        <v>0.761846752138808</v>
      </c>
    </row>
    <row r="108" customFormat="false" ht="30" hidden="false" customHeight="false" outlineLevel="0" collapsed="false">
      <c r="A108" s="0" t="n">
        <v>3819</v>
      </c>
      <c r="B108" s="0" t="s">
        <v>3446</v>
      </c>
      <c r="C108" s="0" t="s">
        <v>2812</v>
      </c>
      <c r="D108" s="1" t="s">
        <v>3485</v>
      </c>
      <c r="E108" s="1" t="s">
        <v>3487</v>
      </c>
      <c r="F108" s="0" t="s">
        <v>18</v>
      </c>
      <c r="H108" s="1" t="s">
        <v>3530</v>
      </c>
      <c r="I108" s="1" t="s">
        <v>3498</v>
      </c>
      <c r="J108" s="0" t="n">
        <f aca="true">RAND()</f>
        <v>0.950081537477672</v>
      </c>
    </row>
    <row r="109" customFormat="false" ht="30" hidden="false" customHeight="false" outlineLevel="0" collapsed="false">
      <c r="A109" s="0" t="n">
        <v>3820</v>
      </c>
      <c r="B109" s="0" t="s">
        <v>3446</v>
      </c>
      <c r="C109" s="0" t="s">
        <v>2812</v>
      </c>
      <c r="D109" s="1" t="s">
        <v>3485</v>
      </c>
      <c r="E109" s="1" t="s">
        <v>3488</v>
      </c>
      <c r="F109" s="0" t="s">
        <v>18</v>
      </c>
      <c r="H109" s="1" t="s">
        <v>3581</v>
      </c>
      <c r="I109" s="1" t="s">
        <v>3462</v>
      </c>
      <c r="J109" s="0" t="n">
        <f aca="true">RAND()</f>
        <v>0.330861154245213</v>
      </c>
    </row>
    <row r="110" customFormat="false" ht="30" hidden="false" customHeight="false" outlineLevel="0" collapsed="false">
      <c r="A110" s="0" t="n">
        <v>3821</v>
      </c>
      <c r="B110" s="0" t="s">
        <v>3446</v>
      </c>
      <c r="C110" s="0" t="s">
        <v>2812</v>
      </c>
      <c r="D110" s="1" t="s">
        <v>3485</v>
      </c>
      <c r="E110" s="1" t="s">
        <v>3489</v>
      </c>
      <c r="F110" s="0" t="s">
        <v>18</v>
      </c>
      <c r="H110" s="1" t="s">
        <v>3629</v>
      </c>
      <c r="I110" s="1" t="s">
        <v>3626</v>
      </c>
      <c r="J110" s="0" t="n">
        <f aca="true">RAND()</f>
        <v>0.662194028729573</v>
      </c>
    </row>
    <row r="111" customFormat="false" ht="30" hidden="false" customHeight="false" outlineLevel="0" collapsed="false">
      <c r="A111" s="0" t="n">
        <v>3822</v>
      </c>
      <c r="B111" s="0" t="s">
        <v>3446</v>
      </c>
      <c r="C111" s="0" t="s">
        <v>2812</v>
      </c>
      <c r="D111" s="1" t="s">
        <v>3485</v>
      </c>
      <c r="E111" s="1" t="s">
        <v>3490</v>
      </c>
      <c r="F111" s="0" t="s">
        <v>18</v>
      </c>
      <c r="H111" s="1" t="s">
        <v>3447</v>
      </c>
      <c r="I111" s="1" t="s">
        <v>3541</v>
      </c>
      <c r="J111" s="0" t="n">
        <f aca="true">RAND()</f>
        <v>0.396561115048826</v>
      </c>
    </row>
    <row r="112" customFormat="false" ht="15" hidden="false" customHeight="false" outlineLevel="0" collapsed="false">
      <c r="A112" s="0" t="n">
        <v>3828</v>
      </c>
      <c r="B112" s="0" t="s">
        <v>3446</v>
      </c>
      <c r="C112" s="0" t="s">
        <v>2819</v>
      </c>
      <c r="D112" s="1" t="s">
        <v>3496</v>
      </c>
      <c r="E112" s="1" t="s">
        <v>3497</v>
      </c>
      <c r="F112" s="0" t="s">
        <v>18</v>
      </c>
      <c r="H112" s="1" t="s">
        <v>3511</v>
      </c>
      <c r="I112" s="1" t="s">
        <v>3617</v>
      </c>
      <c r="J112" s="0" t="n">
        <f aca="true">RAND()</f>
        <v>0.062187987845391</v>
      </c>
    </row>
    <row r="113" customFormat="false" ht="15" hidden="false" customHeight="false" outlineLevel="0" collapsed="false">
      <c r="A113" s="0" t="n">
        <v>3829</v>
      </c>
      <c r="B113" s="0" t="s">
        <v>3446</v>
      </c>
      <c r="C113" s="0" t="s">
        <v>2819</v>
      </c>
      <c r="D113" s="1" t="s">
        <v>3496</v>
      </c>
      <c r="E113" s="1" t="s">
        <v>3498</v>
      </c>
      <c r="F113" s="0" t="s">
        <v>18</v>
      </c>
      <c r="H113" s="1" t="s">
        <v>3629</v>
      </c>
      <c r="I113" s="1" t="s">
        <v>3555</v>
      </c>
      <c r="J113" s="0" t="n">
        <f aca="true">RAND()</f>
        <v>0.134209362324327</v>
      </c>
    </row>
    <row r="114" customFormat="false" ht="15" hidden="false" customHeight="false" outlineLevel="0" collapsed="false">
      <c r="A114" s="0" t="n">
        <v>3830</v>
      </c>
      <c r="B114" s="0" t="s">
        <v>3446</v>
      </c>
      <c r="C114" s="0" t="s">
        <v>2819</v>
      </c>
      <c r="D114" s="1" t="s">
        <v>3496</v>
      </c>
      <c r="E114" s="1" t="s">
        <v>3499</v>
      </c>
      <c r="F114" s="0" t="s">
        <v>18</v>
      </c>
      <c r="H114" s="1" t="s">
        <v>3618</v>
      </c>
      <c r="I114" s="1" t="s">
        <v>3628</v>
      </c>
      <c r="J114" s="0" t="n">
        <f aca="true">RAND()</f>
        <v>0.53383603412658</v>
      </c>
    </row>
    <row r="115" customFormat="false" ht="15" hidden="false" customHeight="false" outlineLevel="0" collapsed="false">
      <c r="A115" s="0" t="n">
        <v>3831</v>
      </c>
      <c r="B115" s="0" t="s">
        <v>3446</v>
      </c>
      <c r="C115" s="0" t="s">
        <v>2819</v>
      </c>
      <c r="D115" s="1" t="s">
        <v>3496</v>
      </c>
      <c r="E115" s="1" t="s">
        <v>3500</v>
      </c>
      <c r="F115" s="0" t="s">
        <v>18</v>
      </c>
      <c r="H115" s="1" t="s">
        <v>3447</v>
      </c>
      <c r="I115" s="1" t="s">
        <v>3599</v>
      </c>
      <c r="J115" s="0" t="s">
        <v>4</v>
      </c>
    </row>
    <row r="116" customFormat="false" ht="15" hidden="false" customHeight="false" outlineLevel="0" collapsed="false">
      <c r="A116" s="0" t="n">
        <v>3835</v>
      </c>
      <c r="B116" s="0" t="s">
        <v>3446</v>
      </c>
      <c r="C116" s="0" t="s">
        <v>2819</v>
      </c>
      <c r="D116" s="1" t="s">
        <v>3504</v>
      </c>
      <c r="E116" s="1" t="s">
        <v>3505</v>
      </c>
      <c r="F116" s="0" t="s">
        <v>18</v>
      </c>
      <c r="H116" s="1" t="s">
        <v>3447</v>
      </c>
      <c r="I116" s="1" t="s">
        <v>3517</v>
      </c>
      <c r="J116" s="0" t="s">
        <v>4</v>
      </c>
    </row>
    <row r="117" customFormat="false" ht="15" hidden="false" customHeight="false" outlineLevel="0" collapsed="false">
      <c r="A117" s="0" t="n">
        <v>3836</v>
      </c>
      <c r="B117" s="0" t="s">
        <v>3446</v>
      </c>
      <c r="C117" s="0" t="s">
        <v>2819</v>
      </c>
      <c r="D117" s="1" t="s">
        <v>3504</v>
      </c>
      <c r="E117" s="1" t="s">
        <v>3506</v>
      </c>
      <c r="F117" s="0" t="s">
        <v>18</v>
      </c>
      <c r="H117" s="1" t="s">
        <v>3447</v>
      </c>
      <c r="I117" s="1" t="s">
        <v>3549</v>
      </c>
      <c r="J117" s="0" t="s">
        <v>4</v>
      </c>
    </row>
    <row r="118" customFormat="false" ht="30" hidden="false" customHeight="false" outlineLevel="0" collapsed="false">
      <c r="A118" s="0" t="n">
        <v>3837</v>
      </c>
      <c r="B118" s="0" t="s">
        <v>3446</v>
      </c>
      <c r="C118" s="0" t="s">
        <v>2819</v>
      </c>
      <c r="D118" s="1" t="s">
        <v>3504</v>
      </c>
      <c r="E118" s="1" t="s">
        <v>3507</v>
      </c>
      <c r="F118" s="0" t="s">
        <v>18</v>
      </c>
      <c r="H118" s="1" t="s">
        <v>3454</v>
      </c>
      <c r="I118" s="1" t="s">
        <v>3448</v>
      </c>
      <c r="J118" s="0" t="s">
        <v>4</v>
      </c>
    </row>
    <row r="119" customFormat="false" ht="15" hidden="false" customHeight="false" outlineLevel="0" collapsed="false">
      <c r="A119" s="0" t="n">
        <v>3841</v>
      </c>
      <c r="B119" s="0" t="s">
        <v>3446</v>
      </c>
      <c r="C119" s="0" t="s">
        <v>2812</v>
      </c>
      <c r="D119" s="1" t="s">
        <v>3511</v>
      </c>
      <c r="E119" s="1" t="s">
        <v>3512</v>
      </c>
      <c r="F119" s="0" t="s">
        <v>18</v>
      </c>
      <c r="H119" s="1" t="s">
        <v>3454</v>
      </c>
      <c r="I119" s="1" t="s">
        <v>3527</v>
      </c>
      <c r="J119" s="0" t="s">
        <v>4</v>
      </c>
    </row>
    <row r="120" customFormat="false" ht="15" hidden="false" customHeight="false" outlineLevel="0" collapsed="false">
      <c r="A120" s="0" t="n">
        <v>3842</v>
      </c>
      <c r="B120" s="0" t="s">
        <v>3446</v>
      </c>
      <c r="C120" s="0" t="s">
        <v>2812</v>
      </c>
      <c r="D120" s="1" t="s">
        <v>3511</v>
      </c>
      <c r="E120" s="1" t="s">
        <v>3513</v>
      </c>
      <c r="F120" s="0" t="s">
        <v>18</v>
      </c>
      <c r="H120" s="1" t="s">
        <v>3454</v>
      </c>
      <c r="I120" s="1" t="s">
        <v>3550</v>
      </c>
      <c r="J120" s="0" t="s">
        <v>4</v>
      </c>
    </row>
    <row r="121" customFormat="false" ht="15" hidden="false" customHeight="false" outlineLevel="0" collapsed="false">
      <c r="A121" s="0" t="n">
        <v>3843</v>
      </c>
      <c r="B121" s="0" t="s">
        <v>3446</v>
      </c>
      <c r="C121" s="0" t="s">
        <v>2812</v>
      </c>
      <c r="D121" s="1" t="s">
        <v>3511</v>
      </c>
      <c r="E121" s="1" t="s">
        <v>3514</v>
      </c>
      <c r="F121" s="0" t="s">
        <v>18</v>
      </c>
      <c r="H121" s="1" t="s">
        <v>3464</v>
      </c>
      <c r="I121" s="1" t="s">
        <v>3601</v>
      </c>
      <c r="J121" s="0" t="s">
        <v>4</v>
      </c>
    </row>
    <row r="122" customFormat="false" ht="15" hidden="false" customHeight="false" outlineLevel="0" collapsed="false">
      <c r="A122" s="0" t="n">
        <v>3844</v>
      </c>
      <c r="B122" s="0" t="s">
        <v>3446</v>
      </c>
      <c r="C122" s="0" t="s">
        <v>2812</v>
      </c>
      <c r="D122" s="1" t="s">
        <v>3511</v>
      </c>
      <c r="E122" s="1" t="s">
        <v>3515</v>
      </c>
      <c r="F122" s="0" t="s">
        <v>18</v>
      </c>
      <c r="H122" s="1" t="s">
        <v>3464</v>
      </c>
      <c r="I122" s="1" t="s">
        <v>3512</v>
      </c>
      <c r="J122" s="0" t="s">
        <v>4</v>
      </c>
    </row>
    <row r="123" customFormat="false" ht="30" hidden="false" customHeight="false" outlineLevel="0" collapsed="false">
      <c r="A123" s="0" t="n">
        <v>3849</v>
      </c>
      <c r="B123" s="0" t="s">
        <v>3446</v>
      </c>
      <c r="C123" s="0" t="s">
        <v>2812</v>
      </c>
      <c r="D123" s="1" t="s">
        <v>3520</v>
      </c>
      <c r="E123" s="1" t="s">
        <v>3521</v>
      </c>
      <c r="F123" s="0" t="s">
        <v>18</v>
      </c>
      <c r="H123" s="1" t="s">
        <v>3464</v>
      </c>
      <c r="I123" s="1" t="s">
        <v>3540</v>
      </c>
      <c r="J123" s="0" t="s">
        <v>4</v>
      </c>
    </row>
    <row r="124" customFormat="false" ht="30" hidden="false" customHeight="false" outlineLevel="0" collapsed="false">
      <c r="A124" s="0" t="n">
        <v>3850</v>
      </c>
      <c r="B124" s="0" t="s">
        <v>3446</v>
      </c>
      <c r="C124" s="0" t="s">
        <v>2812</v>
      </c>
      <c r="D124" s="1" t="s">
        <v>3520</v>
      </c>
      <c r="E124" s="1" t="s">
        <v>3522</v>
      </c>
      <c r="F124" s="0" t="s">
        <v>18</v>
      </c>
      <c r="H124" s="1" t="s">
        <v>3474</v>
      </c>
      <c r="I124" s="1" t="s">
        <v>3495</v>
      </c>
      <c r="J124" s="0" t="s">
        <v>4</v>
      </c>
    </row>
    <row r="125" customFormat="false" ht="15" hidden="false" customHeight="false" outlineLevel="0" collapsed="false">
      <c r="A125" s="0" t="n">
        <v>3851</v>
      </c>
      <c r="B125" s="0" t="s">
        <v>3446</v>
      </c>
      <c r="C125" s="0" t="s">
        <v>2812</v>
      </c>
      <c r="D125" s="1" t="s">
        <v>3520</v>
      </c>
      <c r="E125" s="1" t="s">
        <v>3523</v>
      </c>
      <c r="F125" s="0" t="s">
        <v>18</v>
      </c>
      <c r="H125" s="1" t="s">
        <v>3474</v>
      </c>
      <c r="I125" s="1" t="s">
        <v>3536</v>
      </c>
      <c r="J125" s="0" t="s">
        <v>4</v>
      </c>
    </row>
    <row r="126" customFormat="false" ht="30" hidden="false" customHeight="false" outlineLevel="0" collapsed="false">
      <c r="A126" s="0" t="n">
        <v>3852</v>
      </c>
      <c r="B126" s="0" t="s">
        <v>3446</v>
      </c>
      <c r="C126" s="0" t="s">
        <v>2812</v>
      </c>
      <c r="D126" s="1" t="s">
        <v>3520</v>
      </c>
      <c r="E126" s="1" t="s">
        <v>3524</v>
      </c>
      <c r="F126" s="0" t="s">
        <v>18</v>
      </c>
      <c r="H126" s="1" t="s">
        <v>3474</v>
      </c>
      <c r="I126" s="1" t="s">
        <v>3631</v>
      </c>
      <c r="J126" s="0" t="s">
        <v>4</v>
      </c>
    </row>
    <row r="127" customFormat="false" ht="30" hidden="false" customHeight="false" outlineLevel="0" collapsed="false">
      <c r="A127" s="0" t="n">
        <v>3858</v>
      </c>
      <c r="B127" s="0" t="s">
        <v>3446</v>
      </c>
      <c r="C127" s="0" t="s">
        <v>2812</v>
      </c>
      <c r="D127" s="1" t="s">
        <v>3530</v>
      </c>
      <c r="E127" s="1" t="s">
        <v>3531</v>
      </c>
      <c r="F127" s="0" t="s">
        <v>18</v>
      </c>
      <c r="H127" s="1" t="s">
        <v>3474</v>
      </c>
      <c r="I127" s="1" t="s">
        <v>3642</v>
      </c>
      <c r="J127" s="0" t="s">
        <v>4</v>
      </c>
    </row>
    <row r="128" customFormat="false" ht="30" hidden="false" customHeight="false" outlineLevel="0" collapsed="false">
      <c r="A128" s="0" t="n">
        <v>3859</v>
      </c>
      <c r="B128" s="0" t="s">
        <v>3446</v>
      </c>
      <c r="C128" s="0" t="s">
        <v>2812</v>
      </c>
      <c r="D128" s="1" t="s">
        <v>3530</v>
      </c>
      <c r="E128" s="1" t="s">
        <v>3531</v>
      </c>
      <c r="F128" s="0" t="s">
        <v>18</v>
      </c>
      <c r="H128" s="1" t="s">
        <v>3485</v>
      </c>
      <c r="I128" s="1" t="s">
        <v>3587</v>
      </c>
      <c r="J128" s="0" t="s">
        <v>4</v>
      </c>
    </row>
    <row r="129" customFormat="false" ht="30" hidden="false" customHeight="false" outlineLevel="0" collapsed="false">
      <c r="A129" s="0" t="n">
        <v>3860</v>
      </c>
      <c r="B129" s="0" t="s">
        <v>3446</v>
      </c>
      <c r="C129" s="0" t="s">
        <v>2812</v>
      </c>
      <c r="D129" s="1" t="s">
        <v>3530</v>
      </c>
      <c r="E129" s="1" t="s">
        <v>3532</v>
      </c>
      <c r="F129" s="0" t="s">
        <v>18</v>
      </c>
      <c r="H129" s="1" t="s">
        <v>3485</v>
      </c>
      <c r="I129" s="1" t="s">
        <v>3592</v>
      </c>
      <c r="J129" s="0" t="s">
        <v>4</v>
      </c>
    </row>
    <row r="130" customFormat="false" ht="30" hidden="false" customHeight="false" outlineLevel="0" collapsed="false">
      <c r="A130" s="0" t="n">
        <v>3861</v>
      </c>
      <c r="B130" s="0" t="s">
        <v>3446</v>
      </c>
      <c r="C130" s="0" t="s">
        <v>2812</v>
      </c>
      <c r="D130" s="1" t="s">
        <v>3530</v>
      </c>
      <c r="E130" s="1" t="s">
        <v>3533</v>
      </c>
      <c r="F130" s="0" t="s">
        <v>18</v>
      </c>
      <c r="H130" s="1" t="s">
        <v>3485</v>
      </c>
      <c r="I130" s="1" t="s">
        <v>3502</v>
      </c>
      <c r="J130" s="0" t="s">
        <v>4</v>
      </c>
    </row>
    <row r="131" customFormat="false" ht="30" hidden="false" customHeight="false" outlineLevel="0" collapsed="false">
      <c r="A131" s="0" t="n">
        <v>3862</v>
      </c>
      <c r="B131" s="0" t="s">
        <v>3446</v>
      </c>
      <c r="C131" s="0" t="s">
        <v>2812</v>
      </c>
      <c r="D131" s="1" t="s">
        <v>3530</v>
      </c>
      <c r="E131" s="1" t="s">
        <v>3534</v>
      </c>
      <c r="F131" s="0" t="s">
        <v>18</v>
      </c>
      <c r="H131" s="1" t="s">
        <v>3485</v>
      </c>
      <c r="I131" s="1" t="s">
        <v>3548</v>
      </c>
      <c r="J131" s="0" t="s">
        <v>4</v>
      </c>
    </row>
    <row r="132" customFormat="false" ht="30" hidden="false" customHeight="false" outlineLevel="0" collapsed="false">
      <c r="A132" s="0" t="n">
        <v>3866</v>
      </c>
      <c r="B132" s="0" t="s">
        <v>3446</v>
      </c>
      <c r="C132" s="0" t="s">
        <v>2812</v>
      </c>
      <c r="D132" s="1" t="s">
        <v>3538</v>
      </c>
      <c r="E132" s="1" t="s">
        <v>3539</v>
      </c>
      <c r="F132" s="0" t="s">
        <v>18</v>
      </c>
      <c r="H132" s="1" t="s">
        <v>3496</v>
      </c>
      <c r="I132" s="1" t="s">
        <v>3524</v>
      </c>
      <c r="J132" s="0" t="s">
        <v>4</v>
      </c>
    </row>
    <row r="133" customFormat="false" ht="30" hidden="false" customHeight="false" outlineLevel="0" collapsed="false">
      <c r="A133" s="0" t="n">
        <v>3867</v>
      </c>
      <c r="B133" s="0" t="s">
        <v>3446</v>
      </c>
      <c r="C133" s="0" t="s">
        <v>2812</v>
      </c>
      <c r="D133" s="1" t="s">
        <v>3538</v>
      </c>
      <c r="E133" s="1" t="s">
        <v>3540</v>
      </c>
      <c r="F133" s="0" t="s">
        <v>18</v>
      </c>
      <c r="H133" s="1" t="s">
        <v>3496</v>
      </c>
      <c r="I133" s="1" t="s">
        <v>3477</v>
      </c>
      <c r="J133" s="0" t="s">
        <v>4</v>
      </c>
    </row>
    <row r="134" customFormat="false" ht="30" hidden="false" customHeight="false" outlineLevel="0" collapsed="false">
      <c r="A134" s="0" t="n">
        <v>3868</v>
      </c>
      <c r="B134" s="0" t="s">
        <v>3446</v>
      </c>
      <c r="C134" s="0" t="s">
        <v>2812</v>
      </c>
      <c r="D134" s="1" t="s">
        <v>3538</v>
      </c>
      <c r="E134" s="1" t="s">
        <v>3541</v>
      </c>
      <c r="F134" s="0" t="s">
        <v>18</v>
      </c>
      <c r="H134" s="1" t="s">
        <v>3504</v>
      </c>
      <c r="I134" s="1" t="s">
        <v>3449</v>
      </c>
      <c r="J134" s="0" t="s">
        <v>4</v>
      </c>
    </row>
    <row r="135" customFormat="false" ht="30" hidden="false" customHeight="false" outlineLevel="0" collapsed="false">
      <c r="A135" s="0" t="n">
        <v>3874</v>
      </c>
      <c r="B135" s="0" t="s">
        <v>3446</v>
      </c>
      <c r="C135" s="0" t="s">
        <v>2819</v>
      </c>
      <c r="D135" s="1" t="s">
        <v>3547</v>
      </c>
      <c r="E135" s="1" t="s">
        <v>3548</v>
      </c>
      <c r="F135" s="0" t="s">
        <v>18</v>
      </c>
      <c r="H135" s="1" t="s">
        <v>3504</v>
      </c>
      <c r="I135" s="1" t="s">
        <v>3544</v>
      </c>
      <c r="J135" s="0" t="s">
        <v>4</v>
      </c>
    </row>
    <row r="136" customFormat="false" ht="30" hidden="false" customHeight="false" outlineLevel="0" collapsed="false">
      <c r="A136" s="0" t="n">
        <v>3875</v>
      </c>
      <c r="B136" s="0" t="s">
        <v>3446</v>
      </c>
      <c r="C136" s="0" t="s">
        <v>2819</v>
      </c>
      <c r="D136" s="1" t="s">
        <v>3547</v>
      </c>
      <c r="E136" s="1" t="s">
        <v>3549</v>
      </c>
      <c r="F136" s="0" t="s">
        <v>18</v>
      </c>
      <c r="H136" s="1" t="s">
        <v>3504</v>
      </c>
      <c r="I136" s="1" t="s">
        <v>3478</v>
      </c>
      <c r="J136" s="0" t="s">
        <v>4</v>
      </c>
    </row>
    <row r="137" customFormat="false" ht="30" hidden="false" customHeight="false" outlineLevel="0" collapsed="false">
      <c r="A137" s="0" t="n">
        <v>3876</v>
      </c>
      <c r="B137" s="0" t="s">
        <v>3446</v>
      </c>
      <c r="C137" s="0" t="s">
        <v>2819</v>
      </c>
      <c r="D137" s="1" t="s">
        <v>3547</v>
      </c>
      <c r="E137" s="1" t="s">
        <v>3550</v>
      </c>
      <c r="F137" s="0" t="s">
        <v>18</v>
      </c>
      <c r="H137" s="1" t="s">
        <v>3511</v>
      </c>
      <c r="I137" s="1" t="s">
        <v>3625</v>
      </c>
      <c r="J137" s="0" t="s">
        <v>4</v>
      </c>
    </row>
    <row r="138" customFormat="false" ht="15" hidden="false" customHeight="false" outlineLevel="0" collapsed="false">
      <c r="A138" s="0" t="n">
        <v>3880</v>
      </c>
      <c r="B138" s="0" t="s">
        <v>3446</v>
      </c>
      <c r="C138" s="0" t="s">
        <v>2819</v>
      </c>
      <c r="D138" s="1" t="s">
        <v>3554</v>
      </c>
      <c r="E138" s="1" t="s">
        <v>3555</v>
      </c>
      <c r="F138" s="0" t="s">
        <v>18</v>
      </c>
      <c r="H138" s="1" t="s">
        <v>3511</v>
      </c>
      <c r="I138" s="1" t="s">
        <v>3510</v>
      </c>
      <c r="J138" s="0" t="s">
        <v>4</v>
      </c>
    </row>
    <row r="139" customFormat="false" ht="15" hidden="false" customHeight="false" outlineLevel="0" collapsed="false">
      <c r="A139" s="0" t="n">
        <v>3881</v>
      </c>
      <c r="B139" s="0" t="s">
        <v>3446</v>
      </c>
      <c r="C139" s="0" t="s">
        <v>2819</v>
      </c>
      <c r="D139" s="1" t="s">
        <v>3554</v>
      </c>
      <c r="E139" s="1" t="s">
        <v>3556</v>
      </c>
      <c r="F139" s="0" t="s">
        <v>18</v>
      </c>
      <c r="H139" s="1" t="s">
        <v>3511</v>
      </c>
      <c r="I139" s="1" t="s">
        <v>3501</v>
      </c>
      <c r="J139" s="0" t="s">
        <v>4</v>
      </c>
    </row>
    <row r="140" customFormat="false" ht="15" hidden="false" customHeight="false" outlineLevel="0" collapsed="false">
      <c r="A140" s="0" t="n">
        <v>3882</v>
      </c>
      <c r="B140" s="0" t="s">
        <v>3446</v>
      </c>
      <c r="C140" s="0" t="s">
        <v>2819</v>
      </c>
      <c r="D140" s="1" t="s">
        <v>3554</v>
      </c>
      <c r="E140" s="1" t="s">
        <v>3557</v>
      </c>
      <c r="F140" s="0" t="s">
        <v>18</v>
      </c>
      <c r="H140" s="1" t="s">
        <v>3511</v>
      </c>
      <c r="I140" s="1" t="s">
        <v>3556</v>
      </c>
      <c r="J140" s="0" t="s">
        <v>4</v>
      </c>
    </row>
    <row r="141" customFormat="false" ht="15" hidden="false" customHeight="false" outlineLevel="0" collapsed="false">
      <c r="A141" s="0" t="n">
        <v>3886</v>
      </c>
      <c r="B141" s="0" t="s">
        <v>3446</v>
      </c>
      <c r="C141" s="0" t="s">
        <v>2819</v>
      </c>
      <c r="D141" s="1" t="s">
        <v>3561</v>
      </c>
      <c r="E141" s="1" t="s">
        <v>3562</v>
      </c>
      <c r="F141" s="0" t="s">
        <v>18</v>
      </c>
      <c r="H141" s="1" t="s">
        <v>3520</v>
      </c>
      <c r="I141" s="1" t="s">
        <v>3457</v>
      </c>
      <c r="J141" s="0" t="s">
        <v>4</v>
      </c>
    </row>
    <row r="142" customFormat="false" ht="15" hidden="false" customHeight="false" outlineLevel="0" collapsed="false">
      <c r="A142" s="0" t="n">
        <v>3887</v>
      </c>
      <c r="B142" s="0" t="s">
        <v>3446</v>
      </c>
      <c r="C142" s="0" t="s">
        <v>2819</v>
      </c>
      <c r="D142" s="1" t="s">
        <v>3561</v>
      </c>
      <c r="E142" s="1" t="s">
        <v>3563</v>
      </c>
      <c r="F142" s="0" t="s">
        <v>18</v>
      </c>
      <c r="H142" s="1" t="s">
        <v>3520</v>
      </c>
      <c r="I142" s="1" t="s">
        <v>3476</v>
      </c>
      <c r="J142" s="0" t="s">
        <v>4</v>
      </c>
    </row>
    <row r="143" customFormat="false" ht="15" hidden="false" customHeight="false" outlineLevel="0" collapsed="false">
      <c r="A143" s="0" t="n">
        <v>3890</v>
      </c>
      <c r="B143" s="0" t="s">
        <v>3446</v>
      </c>
      <c r="C143" s="0" t="s">
        <v>2819</v>
      </c>
      <c r="D143" s="1" t="s">
        <v>3566</v>
      </c>
      <c r="E143" s="1" t="s">
        <v>3567</v>
      </c>
      <c r="F143" s="0" t="s">
        <v>18</v>
      </c>
      <c r="H143" s="1" t="s">
        <v>3520</v>
      </c>
      <c r="I143" s="1" t="s">
        <v>3542</v>
      </c>
      <c r="J143" s="0" t="s">
        <v>4</v>
      </c>
    </row>
    <row r="144" customFormat="false" ht="30" hidden="false" customHeight="false" outlineLevel="0" collapsed="false">
      <c r="A144" s="0" t="n">
        <v>3891</v>
      </c>
      <c r="B144" s="0" t="s">
        <v>3446</v>
      </c>
      <c r="C144" s="0" t="s">
        <v>2819</v>
      </c>
      <c r="D144" s="1" t="s">
        <v>3566</v>
      </c>
      <c r="E144" s="1" t="s">
        <v>3568</v>
      </c>
      <c r="F144" s="0" t="s">
        <v>18</v>
      </c>
      <c r="H144" s="1" t="s">
        <v>3520</v>
      </c>
      <c r="I144" s="1" t="s">
        <v>3582</v>
      </c>
      <c r="J144" s="0" t="s">
        <v>4</v>
      </c>
    </row>
    <row r="145" customFormat="false" ht="15" hidden="false" customHeight="false" outlineLevel="0" collapsed="false">
      <c r="A145" s="0" t="n">
        <v>3895</v>
      </c>
      <c r="B145" s="0" t="s">
        <v>3446</v>
      </c>
      <c r="C145" s="0" t="s">
        <v>2812</v>
      </c>
      <c r="D145" s="1" t="s">
        <v>3572</v>
      </c>
      <c r="E145" s="1" t="s">
        <v>3573</v>
      </c>
      <c r="F145" s="0" t="s">
        <v>18</v>
      </c>
      <c r="H145" s="1" t="s">
        <v>3520</v>
      </c>
      <c r="I145" s="1" t="s">
        <v>3635</v>
      </c>
      <c r="J145" s="0" t="s">
        <v>4</v>
      </c>
    </row>
    <row r="146" customFormat="false" ht="15" hidden="false" customHeight="false" outlineLevel="0" collapsed="false">
      <c r="A146" s="0" t="n">
        <v>3896</v>
      </c>
      <c r="B146" s="0" t="s">
        <v>3446</v>
      </c>
      <c r="C146" s="0" t="s">
        <v>2812</v>
      </c>
      <c r="D146" s="1" t="s">
        <v>3572</v>
      </c>
      <c r="E146" s="1" t="s">
        <v>3574</v>
      </c>
      <c r="F146" s="0" t="s">
        <v>18</v>
      </c>
      <c r="H146" s="1" t="s">
        <v>3530</v>
      </c>
      <c r="I146" s="1" t="s">
        <v>3482</v>
      </c>
      <c r="J146" s="0" t="s">
        <v>4</v>
      </c>
    </row>
    <row r="147" customFormat="false" ht="30" hidden="false" customHeight="false" outlineLevel="0" collapsed="false">
      <c r="A147" s="0" t="n">
        <v>3897</v>
      </c>
      <c r="B147" s="0" t="s">
        <v>3446</v>
      </c>
      <c r="C147" s="0" t="s">
        <v>2812</v>
      </c>
      <c r="D147" s="1" t="s">
        <v>3572</v>
      </c>
      <c r="E147" s="1" t="s">
        <v>3575</v>
      </c>
      <c r="F147" s="0" t="s">
        <v>18</v>
      </c>
      <c r="H147" s="1" t="s">
        <v>3530</v>
      </c>
      <c r="I147" s="1" t="s">
        <v>3500</v>
      </c>
      <c r="J147" s="0" t="s">
        <v>4</v>
      </c>
    </row>
    <row r="148" customFormat="false" ht="15" hidden="false" customHeight="false" outlineLevel="0" collapsed="false">
      <c r="A148" s="0" t="n">
        <v>3903</v>
      </c>
      <c r="B148" s="0" t="s">
        <v>3446</v>
      </c>
      <c r="C148" s="0" t="s">
        <v>2812</v>
      </c>
      <c r="D148" s="1" t="s">
        <v>3581</v>
      </c>
      <c r="E148" s="1" t="s">
        <v>3582</v>
      </c>
      <c r="F148" s="0" t="s">
        <v>18</v>
      </c>
      <c r="H148" s="1" t="s">
        <v>3538</v>
      </c>
      <c r="I148" s="1" t="s">
        <v>3630</v>
      </c>
      <c r="J148" s="0" t="s">
        <v>4</v>
      </c>
    </row>
    <row r="149" customFormat="false" ht="30" hidden="false" customHeight="false" outlineLevel="0" collapsed="false">
      <c r="A149" s="0" t="n">
        <v>3904</v>
      </c>
      <c r="B149" s="0" t="s">
        <v>3446</v>
      </c>
      <c r="C149" s="0" t="s">
        <v>2812</v>
      </c>
      <c r="D149" s="1" t="s">
        <v>3581</v>
      </c>
      <c r="E149" s="1" t="s">
        <v>3583</v>
      </c>
      <c r="F149" s="0" t="s">
        <v>18</v>
      </c>
      <c r="H149" s="1" t="s">
        <v>3538</v>
      </c>
      <c r="I149" s="1" t="s">
        <v>3614</v>
      </c>
      <c r="J149" s="0" t="s">
        <v>4</v>
      </c>
    </row>
    <row r="150" customFormat="false" ht="15" hidden="false" customHeight="false" outlineLevel="0" collapsed="false">
      <c r="A150" s="0" t="n">
        <v>3905</v>
      </c>
      <c r="B150" s="0" t="s">
        <v>3446</v>
      </c>
      <c r="C150" s="0" t="s">
        <v>2812</v>
      </c>
      <c r="D150" s="1" t="s">
        <v>3581</v>
      </c>
      <c r="E150" s="1" t="s">
        <v>3584</v>
      </c>
      <c r="F150" s="0" t="s">
        <v>18</v>
      </c>
      <c r="H150" s="1" t="s">
        <v>3538</v>
      </c>
      <c r="I150" s="1" t="s">
        <v>3463</v>
      </c>
      <c r="J150" s="0" t="s">
        <v>4</v>
      </c>
    </row>
    <row r="151" customFormat="false" ht="15" hidden="false" customHeight="false" outlineLevel="0" collapsed="false">
      <c r="A151" s="0" t="n">
        <v>3906</v>
      </c>
      <c r="B151" s="0" t="s">
        <v>3446</v>
      </c>
      <c r="C151" s="0" t="s">
        <v>2812</v>
      </c>
      <c r="D151" s="1" t="s">
        <v>3581</v>
      </c>
      <c r="E151" s="1" t="s">
        <v>3585</v>
      </c>
      <c r="F151" s="0" t="s">
        <v>18</v>
      </c>
      <c r="H151" s="1" t="s">
        <v>3538</v>
      </c>
      <c r="I151" s="1" t="s">
        <v>3570</v>
      </c>
      <c r="J151" s="0" t="s">
        <v>4</v>
      </c>
    </row>
    <row r="152" customFormat="false" ht="15" hidden="false" customHeight="false" outlineLevel="0" collapsed="false">
      <c r="A152" s="0" t="n">
        <v>3912</v>
      </c>
      <c r="B152" s="0" t="s">
        <v>3446</v>
      </c>
      <c r="C152" s="0" t="s">
        <v>2819</v>
      </c>
      <c r="D152" s="1" t="s">
        <v>3591</v>
      </c>
      <c r="E152" s="1" t="s">
        <v>3592</v>
      </c>
      <c r="F152" s="0" t="s">
        <v>18</v>
      </c>
      <c r="H152" s="1" t="s">
        <v>3547</v>
      </c>
      <c r="I152" s="1" t="s">
        <v>3455</v>
      </c>
      <c r="J152" s="0" t="s">
        <v>4</v>
      </c>
    </row>
    <row r="153" customFormat="false" ht="15" hidden="false" customHeight="false" outlineLevel="0" collapsed="false">
      <c r="A153" s="0" t="n">
        <v>3913</v>
      </c>
      <c r="B153" s="0" t="s">
        <v>3446</v>
      </c>
      <c r="C153" s="0" t="s">
        <v>2819</v>
      </c>
      <c r="D153" s="1" t="s">
        <v>3591</v>
      </c>
      <c r="E153" s="1" t="s">
        <v>3593</v>
      </c>
      <c r="F153" s="0" t="s">
        <v>18</v>
      </c>
      <c r="H153" s="1" t="s">
        <v>3547</v>
      </c>
      <c r="I153" s="1" t="s">
        <v>3514</v>
      </c>
      <c r="J153" s="0" t="s">
        <v>4</v>
      </c>
    </row>
    <row r="154" customFormat="false" ht="15" hidden="false" customHeight="false" outlineLevel="0" collapsed="false">
      <c r="A154" s="0" t="n">
        <v>3914</v>
      </c>
      <c r="B154" s="0" t="s">
        <v>3446</v>
      </c>
      <c r="C154" s="0" t="s">
        <v>2819</v>
      </c>
      <c r="D154" s="1" t="s">
        <v>3591</v>
      </c>
      <c r="E154" s="1" t="s">
        <v>3594</v>
      </c>
      <c r="F154" s="0" t="s">
        <v>18</v>
      </c>
      <c r="H154" s="1" t="s">
        <v>3547</v>
      </c>
      <c r="I154" s="1" t="s">
        <v>3590</v>
      </c>
      <c r="J154" s="0" t="s">
        <v>4</v>
      </c>
    </row>
    <row r="155" customFormat="false" ht="15" hidden="false" customHeight="false" outlineLevel="0" collapsed="false">
      <c r="A155" s="0" t="n">
        <v>3915</v>
      </c>
      <c r="B155" s="0" t="s">
        <v>3446</v>
      </c>
      <c r="C155" s="0" t="s">
        <v>2819</v>
      </c>
      <c r="D155" s="1" t="s">
        <v>3591</v>
      </c>
      <c r="E155" s="1" t="s">
        <v>3595</v>
      </c>
      <c r="F155" s="0" t="s">
        <v>18</v>
      </c>
      <c r="H155" s="1" t="s">
        <v>3554</v>
      </c>
      <c r="I155" s="1" t="s">
        <v>3633</v>
      </c>
      <c r="J155" s="0" t="s">
        <v>4</v>
      </c>
    </row>
    <row r="156" customFormat="false" ht="15" hidden="false" customHeight="false" outlineLevel="0" collapsed="false">
      <c r="A156" s="0" t="n">
        <v>3916</v>
      </c>
      <c r="B156" s="0" t="s">
        <v>3446</v>
      </c>
      <c r="C156" s="0" t="s">
        <v>2819</v>
      </c>
      <c r="D156" s="1" t="s">
        <v>3591</v>
      </c>
      <c r="E156" s="1" t="s">
        <v>3596</v>
      </c>
      <c r="F156" s="0" t="s">
        <v>18</v>
      </c>
      <c r="H156" s="1" t="s">
        <v>3554</v>
      </c>
      <c r="I156" s="1" t="s">
        <v>3459</v>
      </c>
      <c r="J156" s="0" t="s">
        <v>4</v>
      </c>
    </row>
    <row r="157" customFormat="false" ht="15" hidden="false" customHeight="false" outlineLevel="0" collapsed="false">
      <c r="A157" s="0" t="n">
        <v>3922</v>
      </c>
      <c r="B157" s="0" t="s">
        <v>3446</v>
      </c>
      <c r="C157" s="0" t="s">
        <v>2812</v>
      </c>
      <c r="D157" s="1" t="s">
        <v>3602</v>
      </c>
      <c r="E157" s="1" t="s">
        <v>3603</v>
      </c>
      <c r="F157" s="0" t="s">
        <v>18</v>
      </c>
      <c r="H157" s="1" t="s">
        <v>3554</v>
      </c>
      <c r="I157" s="1" t="s">
        <v>3509</v>
      </c>
      <c r="J157" s="0" t="s">
        <v>4</v>
      </c>
    </row>
    <row r="158" customFormat="false" ht="15" hidden="false" customHeight="false" outlineLevel="0" collapsed="false">
      <c r="A158" s="0" t="n">
        <v>3923</v>
      </c>
      <c r="B158" s="0" t="s">
        <v>3446</v>
      </c>
      <c r="C158" s="0" t="s">
        <v>2812</v>
      </c>
      <c r="D158" s="1" t="s">
        <v>3602</v>
      </c>
      <c r="E158" s="1" t="s">
        <v>3604</v>
      </c>
      <c r="F158" s="0" t="s">
        <v>18</v>
      </c>
      <c r="H158" s="1" t="s">
        <v>3561</v>
      </c>
      <c r="I158" s="1" t="s">
        <v>3545</v>
      </c>
      <c r="J158" s="0" t="s">
        <v>4</v>
      </c>
    </row>
    <row r="159" customFormat="false" ht="15" hidden="false" customHeight="false" outlineLevel="0" collapsed="false">
      <c r="A159" s="0" t="n">
        <v>3924</v>
      </c>
      <c r="B159" s="0" t="s">
        <v>3446</v>
      </c>
      <c r="C159" s="0" t="s">
        <v>2812</v>
      </c>
      <c r="D159" s="1" t="s">
        <v>3602</v>
      </c>
      <c r="E159" s="1" t="s">
        <v>3605</v>
      </c>
      <c r="F159" s="0" t="s">
        <v>18</v>
      </c>
      <c r="H159" s="1" t="s">
        <v>3566</v>
      </c>
      <c r="I159" s="1" t="s">
        <v>3552</v>
      </c>
      <c r="J159" s="0" t="s">
        <v>4</v>
      </c>
    </row>
    <row r="160" customFormat="false" ht="15" hidden="false" customHeight="false" outlineLevel="0" collapsed="false">
      <c r="A160" s="0" t="n">
        <v>3928</v>
      </c>
      <c r="B160" s="0" t="s">
        <v>3446</v>
      </c>
      <c r="C160" s="0" t="s">
        <v>2812</v>
      </c>
      <c r="D160" s="1" t="s">
        <v>3609</v>
      </c>
      <c r="E160" s="1" t="s">
        <v>3610</v>
      </c>
      <c r="F160" s="0" t="s">
        <v>18</v>
      </c>
      <c r="H160" s="1" t="s">
        <v>3566</v>
      </c>
      <c r="I160" s="1" t="s">
        <v>3479</v>
      </c>
      <c r="J160" s="0" t="s">
        <v>4</v>
      </c>
    </row>
    <row r="161" customFormat="false" ht="15" hidden="false" customHeight="false" outlineLevel="0" collapsed="false">
      <c r="A161" s="0" t="n">
        <v>3929</v>
      </c>
      <c r="B161" s="0" t="s">
        <v>3446</v>
      </c>
      <c r="C161" s="0" t="s">
        <v>2812</v>
      </c>
      <c r="D161" s="1" t="s">
        <v>3609</v>
      </c>
      <c r="E161" s="1" t="s">
        <v>3611</v>
      </c>
      <c r="F161" s="0" t="s">
        <v>18</v>
      </c>
      <c r="H161" s="1" t="s">
        <v>3566</v>
      </c>
      <c r="I161" s="1" t="s">
        <v>3557</v>
      </c>
      <c r="J161" s="0" t="s">
        <v>4</v>
      </c>
    </row>
    <row r="162" customFormat="false" ht="15" hidden="false" customHeight="false" outlineLevel="0" collapsed="false">
      <c r="A162" s="0" t="n">
        <v>3930</v>
      </c>
      <c r="B162" s="0" t="s">
        <v>3446</v>
      </c>
      <c r="C162" s="0" t="s">
        <v>2812</v>
      </c>
      <c r="D162" s="1" t="s">
        <v>3609</v>
      </c>
      <c r="E162" s="1" t="s">
        <v>3612</v>
      </c>
      <c r="F162" s="0" t="s">
        <v>18</v>
      </c>
      <c r="H162" s="1" t="s">
        <v>3572</v>
      </c>
      <c r="I162" s="1" t="s">
        <v>3497</v>
      </c>
      <c r="J162" s="0" t="s">
        <v>4</v>
      </c>
    </row>
    <row r="163" customFormat="false" ht="15" hidden="false" customHeight="false" outlineLevel="0" collapsed="false">
      <c r="A163" s="0" t="n">
        <v>3931</v>
      </c>
      <c r="B163" s="0" t="s">
        <v>3446</v>
      </c>
      <c r="C163" s="0" t="s">
        <v>2812</v>
      </c>
      <c r="D163" s="1" t="s">
        <v>3609</v>
      </c>
      <c r="E163" s="1" t="s">
        <v>3613</v>
      </c>
      <c r="F163" s="0" t="s">
        <v>18</v>
      </c>
      <c r="H163" s="1" t="s">
        <v>3572</v>
      </c>
      <c r="I163" s="1" t="s">
        <v>3473</v>
      </c>
      <c r="J163" s="0" t="s">
        <v>4</v>
      </c>
    </row>
    <row r="164" customFormat="false" ht="15" hidden="false" customHeight="false" outlineLevel="0" collapsed="false">
      <c r="A164" s="0" t="n">
        <v>3936</v>
      </c>
      <c r="B164" s="0" t="s">
        <v>3446</v>
      </c>
      <c r="C164" s="0" t="s">
        <v>2812</v>
      </c>
      <c r="D164" s="1" t="s">
        <v>3618</v>
      </c>
      <c r="E164" s="1" t="s">
        <v>3619</v>
      </c>
      <c r="F164" s="0" t="s">
        <v>18</v>
      </c>
      <c r="H164" s="1" t="s">
        <v>3572</v>
      </c>
      <c r="I164" s="1" t="s">
        <v>3451</v>
      </c>
      <c r="J164" s="0" t="s">
        <v>4</v>
      </c>
    </row>
    <row r="165" customFormat="false" ht="30" hidden="false" customHeight="false" outlineLevel="0" collapsed="false">
      <c r="A165" s="0" t="n">
        <v>3937</v>
      </c>
      <c r="B165" s="0" t="s">
        <v>3446</v>
      </c>
      <c r="C165" s="0" t="s">
        <v>2812</v>
      </c>
      <c r="D165" s="1" t="s">
        <v>3618</v>
      </c>
      <c r="E165" s="1" t="s">
        <v>3620</v>
      </c>
      <c r="F165" s="0" t="s">
        <v>18</v>
      </c>
      <c r="H165" s="1" t="s">
        <v>3572</v>
      </c>
      <c r="I165" s="1" t="s">
        <v>3503</v>
      </c>
      <c r="J165" s="0" t="s">
        <v>4</v>
      </c>
    </row>
    <row r="166" customFormat="false" ht="15" hidden="false" customHeight="false" outlineLevel="0" collapsed="false">
      <c r="A166" s="0" t="n">
        <v>3938</v>
      </c>
      <c r="B166" s="0" t="s">
        <v>3446</v>
      </c>
      <c r="C166" s="0" t="s">
        <v>2812</v>
      </c>
      <c r="D166" s="1" t="s">
        <v>3618</v>
      </c>
      <c r="E166" s="1" t="s">
        <v>3621</v>
      </c>
      <c r="F166" s="0" t="s">
        <v>18</v>
      </c>
      <c r="H166" s="1" t="s">
        <v>3454</v>
      </c>
      <c r="I166" s="1" t="s">
        <v>3461</v>
      </c>
      <c r="J166" s="0" t="s">
        <v>1741</v>
      </c>
    </row>
    <row r="167" customFormat="false" ht="15" hidden="false" customHeight="false" outlineLevel="0" collapsed="false">
      <c r="A167" s="0" t="n">
        <v>3939</v>
      </c>
      <c r="B167" s="0" t="s">
        <v>3446</v>
      </c>
      <c r="C167" s="0" t="s">
        <v>2812</v>
      </c>
      <c r="D167" s="1" t="s">
        <v>3618</v>
      </c>
      <c r="E167" s="1" t="s">
        <v>3622</v>
      </c>
      <c r="F167" s="0" t="s">
        <v>18</v>
      </c>
      <c r="H167" s="1" t="s">
        <v>3464</v>
      </c>
      <c r="I167" s="1" t="s">
        <v>3519</v>
      </c>
      <c r="J167" s="0" t="s">
        <v>1741</v>
      </c>
    </row>
    <row r="168" customFormat="false" ht="15" hidden="false" customHeight="false" outlineLevel="0" collapsed="false">
      <c r="A168" s="0" t="n">
        <v>3940</v>
      </c>
      <c r="B168" s="0" t="s">
        <v>3446</v>
      </c>
      <c r="C168" s="0" t="s">
        <v>2812</v>
      </c>
      <c r="D168" s="1" t="s">
        <v>3618</v>
      </c>
      <c r="E168" s="1" t="s">
        <v>3623</v>
      </c>
      <c r="F168" s="0" t="s">
        <v>18</v>
      </c>
      <c r="H168" s="1" t="s">
        <v>3464</v>
      </c>
      <c r="I168" s="1" t="s">
        <v>3471</v>
      </c>
      <c r="J168" s="0" t="s">
        <v>1741</v>
      </c>
    </row>
    <row r="169" customFormat="false" ht="15" hidden="false" customHeight="false" outlineLevel="0" collapsed="false">
      <c r="A169" s="0" t="n">
        <v>3946</v>
      </c>
      <c r="B169" s="0" t="s">
        <v>3446</v>
      </c>
      <c r="C169" s="0" t="s">
        <v>2812</v>
      </c>
      <c r="D169" s="1" t="s">
        <v>3629</v>
      </c>
      <c r="E169" s="1" t="s">
        <v>3630</v>
      </c>
      <c r="F169" s="0" t="s">
        <v>18</v>
      </c>
      <c r="H169" s="1" t="s">
        <v>3474</v>
      </c>
      <c r="I169" s="1" t="s">
        <v>3484</v>
      </c>
      <c r="J169" s="0" t="s">
        <v>1741</v>
      </c>
    </row>
    <row r="170" customFormat="false" ht="15" hidden="false" customHeight="false" outlineLevel="0" collapsed="false">
      <c r="A170" s="0" t="n">
        <v>3947</v>
      </c>
      <c r="B170" s="0" t="s">
        <v>3446</v>
      </c>
      <c r="C170" s="0" t="s">
        <v>2812</v>
      </c>
      <c r="D170" s="1" t="s">
        <v>3629</v>
      </c>
      <c r="E170" s="1" t="s">
        <v>3631</v>
      </c>
      <c r="F170" s="0" t="s">
        <v>18</v>
      </c>
      <c r="H170" s="1" t="s">
        <v>3485</v>
      </c>
      <c r="I170" s="1" t="s">
        <v>3491</v>
      </c>
      <c r="J170" s="0" t="s">
        <v>1741</v>
      </c>
    </row>
    <row r="171" customFormat="false" ht="15" hidden="false" customHeight="false" outlineLevel="0" collapsed="false">
      <c r="A171" s="0" t="n">
        <v>3948</v>
      </c>
      <c r="B171" s="0" t="s">
        <v>3446</v>
      </c>
      <c r="C171" s="0" t="s">
        <v>2812</v>
      </c>
      <c r="D171" s="1" t="s">
        <v>3629</v>
      </c>
      <c r="E171" s="1" t="s">
        <v>3632</v>
      </c>
      <c r="F171" s="0" t="s">
        <v>18</v>
      </c>
      <c r="H171" s="1" t="s">
        <v>3496</v>
      </c>
      <c r="I171" s="1" t="s">
        <v>3488</v>
      </c>
      <c r="J171" s="0" t="s">
        <v>1741</v>
      </c>
    </row>
    <row r="172" customFormat="false" ht="15" hidden="false" customHeight="false" outlineLevel="0" collapsed="false">
      <c r="A172" s="0" t="n">
        <v>3949</v>
      </c>
      <c r="B172" s="0" t="s">
        <v>3446</v>
      </c>
      <c r="C172" s="0" t="s">
        <v>2812</v>
      </c>
      <c r="D172" s="1" t="s">
        <v>3629</v>
      </c>
      <c r="E172" s="1" t="s">
        <v>3633</v>
      </c>
      <c r="F172" s="0" t="s">
        <v>18</v>
      </c>
      <c r="H172" s="1" t="s">
        <v>3530</v>
      </c>
      <c r="I172" s="1" t="s">
        <v>3533</v>
      </c>
      <c r="J172" s="0" t="s">
        <v>1741</v>
      </c>
    </row>
    <row r="173" customFormat="false" ht="15" hidden="false" customHeight="false" outlineLevel="0" collapsed="false">
      <c r="A173" s="0" t="n">
        <v>3950</v>
      </c>
      <c r="B173" s="0" t="s">
        <v>3446</v>
      </c>
      <c r="C173" s="0" t="s">
        <v>2812</v>
      </c>
      <c r="D173" s="1" t="s">
        <v>3629</v>
      </c>
      <c r="E173" s="1" t="s">
        <v>3634</v>
      </c>
      <c r="F173" s="0" t="s">
        <v>18</v>
      </c>
      <c r="H173" s="1" t="s">
        <v>3538</v>
      </c>
      <c r="I173" s="1" t="s">
        <v>3539</v>
      </c>
      <c r="J173" s="0" t="s">
        <v>1741</v>
      </c>
    </row>
    <row r="174" customFormat="false" ht="15" hidden="false" customHeight="false" outlineLevel="0" collapsed="false">
      <c r="A174" s="0" t="n">
        <v>3955</v>
      </c>
      <c r="B174" s="0" t="s">
        <v>3446</v>
      </c>
      <c r="C174" s="0" t="s">
        <v>2812</v>
      </c>
      <c r="D174" s="1" t="s">
        <v>3639</v>
      </c>
      <c r="E174" s="1" t="s">
        <v>3640</v>
      </c>
      <c r="F174" s="0" t="s">
        <v>18</v>
      </c>
      <c r="H174" s="1" t="s">
        <v>3561</v>
      </c>
      <c r="I174" s="1" t="s">
        <v>3603</v>
      </c>
      <c r="J174" s="0" t="s">
        <v>1741</v>
      </c>
    </row>
    <row r="175" customFormat="false" ht="15" hidden="false" customHeight="false" outlineLevel="0" collapsed="false">
      <c r="A175" s="0" t="n">
        <v>3956</v>
      </c>
      <c r="B175" s="0" t="s">
        <v>3446</v>
      </c>
      <c r="C175" s="0" t="s">
        <v>2812</v>
      </c>
      <c r="D175" s="1" t="s">
        <v>3639</v>
      </c>
      <c r="E175" s="1" t="s">
        <v>3641</v>
      </c>
      <c r="F175" s="0" t="s">
        <v>18</v>
      </c>
      <c r="H175" s="1" t="s">
        <v>3572</v>
      </c>
      <c r="I175" s="1" t="s">
        <v>3615</v>
      </c>
      <c r="J175" s="0" t="s">
        <v>1741</v>
      </c>
    </row>
    <row r="176" customFormat="false" ht="15" hidden="false" customHeight="false" outlineLevel="0" collapsed="false">
      <c r="D176" s="1" t="s">
        <v>3447</v>
      </c>
      <c r="E176" s="1" t="s">
        <v>3599</v>
      </c>
      <c r="F176" s="0" t="s">
        <v>4</v>
      </c>
    </row>
    <row r="177" customFormat="false" ht="15" hidden="false" customHeight="false" outlineLevel="0" collapsed="false">
      <c r="D177" s="1" t="s">
        <v>3447</v>
      </c>
      <c r="E177" s="1" t="s">
        <v>3517</v>
      </c>
      <c r="F177" s="0" t="s">
        <v>4</v>
      </c>
    </row>
    <row r="178" customFormat="false" ht="30" hidden="false" customHeight="false" outlineLevel="0" collapsed="false">
      <c r="D178" s="1" t="s">
        <v>3447</v>
      </c>
      <c r="E178" s="1" t="s">
        <v>3549</v>
      </c>
      <c r="F178" s="0" t="s">
        <v>4</v>
      </c>
    </row>
    <row r="179" customFormat="false" ht="15" hidden="false" customHeight="false" outlineLevel="0" collapsed="false">
      <c r="D179" s="1" t="s">
        <v>3454</v>
      </c>
      <c r="E179" s="1" t="s">
        <v>3448</v>
      </c>
      <c r="F179" s="0" t="s">
        <v>4</v>
      </c>
    </row>
    <row r="180" customFormat="false" ht="30" hidden="false" customHeight="false" outlineLevel="0" collapsed="false">
      <c r="D180" s="1" t="s">
        <v>3454</v>
      </c>
      <c r="E180" s="1" t="s">
        <v>3527</v>
      </c>
      <c r="F180" s="0" t="s">
        <v>4</v>
      </c>
    </row>
    <row r="181" customFormat="false" ht="30" hidden="false" customHeight="false" outlineLevel="0" collapsed="false">
      <c r="D181" s="1" t="s">
        <v>3454</v>
      </c>
      <c r="E181" s="1" t="s">
        <v>3550</v>
      </c>
      <c r="F181" s="0" t="s">
        <v>4</v>
      </c>
    </row>
    <row r="182" customFormat="false" ht="15" hidden="false" customHeight="false" outlineLevel="0" collapsed="false">
      <c r="D182" s="1" t="s">
        <v>3464</v>
      </c>
      <c r="E182" s="1" t="s">
        <v>3601</v>
      </c>
      <c r="F182" s="0" t="s">
        <v>4</v>
      </c>
    </row>
    <row r="183" customFormat="false" ht="15" hidden="false" customHeight="false" outlineLevel="0" collapsed="false">
      <c r="D183" s="1" t="s">
        <v>3464</v>
      </c>
      <c r="E183" s="1" t="s">
        <v>3512</v>
      </c>
      <c r="F183" s="0" t="s">
        <v>4</v>
      </c>
    </row>
    <row r="184" customFormat="false" ht="30" hidden="false" customHeight="false" outlineLevel="0" collapsed="false">
      <c r="D184" s="1" t="s">
        <v>3464</v>
      </c>
      <c r="E184" s="1" t="s">
        <v>3540</v>
      </c>
      <c r="F184" s="0" t="s">
        <v>4</v>
      </c>
    </row>
    <row r="185" customFormat="false" ht="15" hidden="false" customHeight="false" outlineLevel="0" collapsed="false">
      <c r="D185" s="1" t="s">
        <v>3474</v>
      </c>
      <c r="E185" s="1" t="s">
        <v>3495</v>
      </c>
      <c r="F185" s="0" t="s">
        <v>4</v>
      </c>
    </row>
    <row r="186" customFormat="false" ht="15" hidden="false" customHeight="false" outlineLevel="0" collapsed="false">
      <c r="D186" s="1" t="s">
        <v>3474</v>
      </c>
      <c r="E186" s="1" t="s">
        <v>3536</v>
      </c>
      <c r="F186" s="0" t="s">
        <v>4</v>
      </c>
    </row>
    <row r="187" customFormat="false" ht="15" hidden="false" customHeight="false" outlineLevel="0" collapsed="false">
      <c r="D187" s="1" t="s">
        <v>3474</v>
      </c>
      <c r="E187" s="1" t="s">
        <v>3631</v>
      </c>
      <c r="F187" s="0" t="s">
        <v>4</v>
      </c>
    </row>
    <row r="188" customFormat="false" ht="15" hidden="false" customHeight="false" outlineLevel="0" collapsed="false">
      <c r="D188" s="1" t="s">
        <v>3474</v>
      </c>
      <c r="E188" s="1" t="s">
        <v>3642</v>
      </c>
      <c r="F188" s="0" t="s">
        <v>4</v>
      </c>
    </row>
    <row r="189" customFormat="false" ht="30" hidden="false" customHeight="false" outlineLevel="0" collapsed="false">
      <c r="D189" s="1" t="s">
        <v>3485</v>
      </c>
      <c r="E189" s="1" t="s">
        <v>3587</v>
      </c>
      <c r="F189" s="0" t="s">
        <v>4</v>
      </c>
    </row>
    <row r="190" customFormat="false" ht="30" hidden="false" customHeight="false" outlineLevel="0" collapsed="false">
      <c r="D190" s="1" t="s">
        <v>3485</v>
      </c>
      <c r="E190" s="1" t="s">
        <v>3592</v>
      </c>
      <c r="F190" s="0" t="s">
        <v>4</v>
      </c>
    </row>
    <row r="191" customFormat="false" ht="30" hidden="false" customHeight="false" outlineLevel="0" collapsed="false">
      <c r="D191" s="1" t="s">
        <v>3485</v>
      </c>
      <c r="E191" s="1" t="s">
        <v>3502</v>
      </c>
      <c r="F191" s="0" t="s">
        <v>4</v>
      </c>
    </row>
    <row r="192" customFormat="false" ht="30" hidden="false" customHeight="false" outlineLevel="0" collapsed="false">
      <c r="D192" s="1" t="s">
        <v>3485</v>
      </c>
      <c r="E192" s="1" t="s">
        <v>3548</v>
      </c>
      <c r="F192" s="0" t="s">
        <v>4</v>
      </c>
    </row>
    <row r="193" customFormat="false" ht="30" hidden="false" customHeight="false" outlineLevel="0" collapsed="false">
      <c r="D193" s="1" t="s">
        <v>3496</v>
      </c>
      <c r="E193" s="1" t="s">
        <v>3524</v>
      </c>
      <c r="F193" s="0" t="s">
        <v>4</v>
      </c>
    </row>
    <row r="194" customFormat="false" ht="30" hidden="false" customHeight="false" outlineLevel="0" collapsed="false">
      <c r="D194" s="1" t="s">
        <v>3496</v>
      </c>
      <c r="E194" s="1" t="s">
        <v>3477</v>
      </c>
      <c r="F194" s="0" t="s">
        <v>4</v>
      </c>
    </row>
    <row r="195" customFormat="false" ht="15" hidden="false" customHeight="false" outlineLevel="0" collapsed="false">
      <c r="D195" s="1" t="s">
        <v>3504</v>
      </c>
      <c r="E195" s="1" t="s">
        <v>3449</v>
      </c>
      <c r="F195" s="0" t="s">
        <v>4</v>
      </c>
    </row>
    <row r="196" customFormat="false" ht="15" hidden="false" customHeight="false" outlineLevel="0" collapsed="false">
      <c r="D196" s="1" t="s">
        <v>3504</v>
      </c>
      <c r="E196" s="1" t="s">
        <v>3544</v>
      </c>
      <c r="F196" s="0" t="s">
        <v>4</v>
      </c>
    </row>
    <row r="197" customFormat="false" ht="15" hidden="false" customHeight="false" outlineLevel="0" collapsed="false">
      <c r="D197" s="1" t="s">
        <v>3504</v>
      </c>
      <c r="E197" s="1" t="s">
        <v>3478</v>
      </c>
      <c r="F197" s="0" t="s">
        <v>4</v>
      </c>
    </row>
    <row r="198" customFormat="false" ht="15" hidden="false" customHeight="false" outlineLevel="0" collapsed="false">
      <c r="D198" s="1" t="s">
        <v>3511</v>
      </c>
      <c r="E198" s="1" t="s">
        <v>3625</v>
      </c>
      <c r="F198" s="0" t="s">
        <v>4</v>
      </c>
    </row>
    <row r="199" customFormat="false" ht="15" hidden="false" customHeight="false" outlineLevel="0" collapsed="false">
      <c r="D199" s="1" t="s">
        <v>3511</v>
      </c>
      <c r="E199" s="1" t="s">
        <v>3510</v>
      </c>
      <c r="F199" s="0" t="s">
        <v>4</v>
      </c>
    </row>
    <row r="200" customFormat="false" ht="15" hidden="false" customHeight="false" outlineLevel="0" collapsed="false">
      <c r="D200" s="1" t="s">
        <v>3511</v>
      </c>
      <c r="E200" s="1" t="s">
        <v>3501</v>
      </c>
      <c r="F200" s="0" t="s">
        <v>4</v>
      </c>
    </row>
    <row r="201" customFormat="false" ht="15" hidden="false" customHeight="false" outlineLevel="0" collapsed="false">
      <c r="D201" s="1" t="s">
        <v>3511</v>
      </c>
      <c r="E201" s="1" t="s">
        <v>3556</v>
      </c>
      <c r="F201" s="0" t="s">
        <v>4</v>
      </c>
    </row>
    <row r="202" customFormat="false" ht="15" hidden="false" customHeight="false" outlineLevel="0" collapsed="false">
      <c r="D202" s="1" t="s">
        <v>3520</v>
      </c>
      <c r="E202" s="1" t="s">
        <v>3457</v>
      </c>
      <c r="F202" s="0" t="s">
        <v>4</v>
      </c>
    </row>
    <row r="203" customFormat="false" ht="30" hidden="false" customHeight="false" outlineLevel="0" collapsed="false">
      <c r="D203" s="1" t="s">
        <v>3520</v>
      </c>
      <c r="E203" s="1" t="s">
        <v>3476</v>
      </c>
      <c r="F203" s="0" t="s">
        <v>4</v>
      </c>
    </row>
    <row r="204" customFormat="false" ht="15" hidden="false" customHeight="false" outlineLevel="0" collapsed="false">
      <c r="D204" s="1" t="s">
        <v>3520</v>
      </c>
      <c r="E204" s="1" t="s">
        <v>3542</v>
      </c>
      <c r="F204" s="0" t="s">
        <v>4</v>
      </c>
    </row>
    <row r="205" customFormat="false" ht="15" hidden="false" customHeight="false" outlineLevel="0" collapsed="false">
      <c r="D205" s="1" t="s">
        <v>3520</v>
      </c>
      <c r="E205" s="1" t="s">
        <v>3582</v>
      </c>
      <c r="F205" s="0" t="s">
        <v>4</v>
      </c>
    </row>
    <row r="206" customFormat="false" ht="15" hidden="false" customHeight="false" outlineLevel="0" collapsed="false">
      <c r="D206" s="1" t="s">
        <v>3520</v>
      </c>
      <c r="E206" s="1" t="s">
        <v>3635</v>
      </c>
      <c r="F206" s="0" t="s">
        <v>4</v>
      </c>
    </row>
    <row r="207" customFormat="false" ht="15" hidden="false" customHeight="false" outlineLevel="0" collapsed="false">
      <c r="D207" s="1" t="s">
        <v>3530</v>
      </c>
      <c r="E207" s="1" t="s">
        <v>3482</v>
      </c>
      <c r="F207" s="0" t="s">
        <v>4</v>
      </c>
    </row>
    <row r="208" customFormat="false" ht="15" hidden="false" customHeight="false" outlineLevel="0" collapsed="false">
      <c r="D208" s="1" t="s">
        <v>3530</v>
      </c>
      <c r="E208" s="1" t="s">
        <v>3500</v>
      </c>
      <c r="F208" s="0" t="s">
        <v>4</v>
      </c>
    </row>
    <row r="209" customFormat="false" ht="15" hidden="false" customHeight="false" outlineLevel="0" collapsed="false">
      <c r="D209" s="1" t="s">
        <v>3538</v>
      </c>
      <c r="E209" s="1" t="s">
        <v>3630</v>
      </c>
      <c r="F209" s="0" t="s">
        <v>4</v>
      </c>
    </row>
    <row r="210" customFormat="false" ht="15" hidden="false" customHeight="false" outlineLevel="0" collapsed="false">
      <c r="D210" s="1" t="s">
        <v>3538</v>
      </c>
      <c r="E210" s="1" t="s">
        <v>3614</v>
      </c>
      <c r="F210" s="0" t="s">
        <v>4</v>
      </c>
    </row>
    <row r="211" customFormat="false" ht="15" hidden="false" customHeight="false" outlineLevel="0" collapsed="false">
      <c r="D211" s="1" t="s">
        <v>3538</v>
      </c>
      <c r="E211" s="1" t="s">
        <v>3463</v>
      </c>
      <c r="F211" s="0" t="s">
        <v>4</v>
      </c>
    </row>
    <row r="212" customFormat="false" ht="15" hidden="false" customHeight="false" outlineLevel="0" collapsed="false">
      <c r="D212" s="1" t="s">
        <v>3538</v>
      </c>
      <c r="E212" s="1" t="s">
        <v>3570</v>
      </c>
      <c r="F212" s="0" t="s">
        <v>4</v>
      </c>
    </row>
    <row r="213" customFormat="false" ht="15" hidden="false" customHeight="false" outlineLevel="0" collapsed="false">
      <c r="D213" s="1" t="s">
        <v>3547</v>
      </c>
      <c r="E213" s="1" t="s">
        <v>3455</v>
      </c>
      <c r="F213" s="0" t="s">
        <v>4</v>
      </c>
    </row>
    <row r="214" customFormat="false" ht="15" hidden="false" customHeight="false" outlineLevel="0" collapsed="false">
      <c r="D214" s="1" t="s">
        <v>3547</v>
      </c>
      <c r="E214" s="1" t="s">
        <v>3514</v>
      </c>
      <c r="F214" s="0" t="s">
        <v>4</v>
      </c>
    </row>
    <row r="215" customFormat="false" ht="15" hidden="false" customHeight="false" outlineLevel="0" collapsed="false">
      <c r="D215" s="1" t="s">
        <v>3547</v>
      </c>
      <c r="E215" s="1" t="s">
        <v>3590</v>
      </c>
      <c r="F215" s="0" t="s">
        <v>4</v>
      </c>
    </row>
    <row r="216" customFormat="false" ht="15" hidden="false" customHeight="false" outlineLevel="0" collapsed="false">
      <c r="D216" s="1" t="s">
        <v>3554</v>
      </c>
      <c r="E216" s="1" t="s">
        <v>3633</v>
      </c>
      <c r="F216" s="0" t="s">
        <v>4</v>
      </c>
    </row>
    <row r="217" customFormat="false" ht="15" hidden="false" customHeight="false" outlineLevel="0" collapsed="false">
      <c r="D217" s="1" t="s">
        <v>3554</v>
      </c>
      <c r="E217" s="1" t="s">
        <v>3459</v>
      </c>
      <c r="F217" s="0" t="s">
        <v>4</v>
      </c>
    </row>
    <row r="218" customFormat="false" ht="30" hidden="false" customHeight="false" outlineLevel="0" collapsed="false">
      <c r="D218" s="1" t="s">
        <v>3554</v>
      </c>
      <c r="E218" s="1" t="s">
        <v>3509</v>
      </c>
      <c r="F218" s="0" t="s">
        <v>4</v>
      </c>
    </row>
    <row r="219" customFormat="false" ht="30" hidden="false" customHeight="false" outlineLevel="0" collapsed="false">
      <c r="D219" s="1" t="s">
        <v>3561</v>
      </c>
      <c r="E219" s="1" t="s">
        <v>3545</v>
      </c>
      <c r="F219" s="0" t="s">
        <v>4</v>
      </c>
    </row>
    <row r="220" customFormat="false" ht="30" hidden="false" customHeight="false" outlineLevel="0" collapsed="false">
      <c r="D220" s="1" t="s">
        <v>3566</v>
      </c>
      <c r="E220" s="1" t="s">
        <v>3552</v>
      </c>
      <c r="F220" s="0" t="s">
        <v>4</v>
      </c>
    </row>
    <row r="221" customFormat="false" ht="15" hidden="false" customHeight="false" outlineLevel="0" collapsed="false">
      <c r="D221" s="1" t="s">
        <v>3566</v>
      </c>
      <c r="E221" s="1" t="s">
        <v>3479</v>
      </c>
      <c r="F221" s="0" t="s">
        <v>4</v>
      </c>
    </row>
    <row r="222" customFormat="false" ht="15" hidden="false" customHeight="false" outlineLevel="0" collapsed="false">
      <c r="D222" s="1" t="s">
        <v>3566</v>
      </c>
      <c r="E222" s="1" t="s">
        <v>3557</v>
      </c>
      <c r="F222" s="0" t="s">
        <v>4</v>
      </c>
    </row>
    <row r="223" customFormat="false" ht="15" hidden="false" customHeight="false" outlineLevel="0" collapsed="false">
      <c r="D223" s="1" t="s">
        <v>3572</v>
      </c>
      <c r="E223" s="1" t="s">
        <v>3497</v>
      </c>
      <c r="F223" s="0" t="s">
        <v>4</v>
      </c>
    </row>
    <row r="224" customFormat="false" ht="15" hidden="false" customHeight="false" outlineLevel="0" collapsed="false">
      <c r="D224" s="1" t="s">
        <v>3572</v>
      </c>
      <c r="E224" s="1" t="s">
        <v>3473</v>
      </c>
      <c r="F224" s="0" t="s">
        <v>4</v>
      </c>
    </row>
    <row r="225" customFormat="false" ht="30" hidden="false" customHeight="false" outlineLevel="0" collapsed="false">
      <c r="D225" s="1" t="s">
        <v>3572</v>
      </c>
      <c r="E225" s="1" t="s">
        <v>3451</v>
      </c>
      <c r="F225" s="0" t="s">
        <v>4</v>
      </c>
    </row>
    <row r="226" customFormat="false" ht="15" hidden="false" customHeight="false" outlineLevel="0" collapsed="false">
      <c r="D226" s="1" t="s">
        <v>3572</v>
      </c>
      <c r="E226" s="1" t="s">
        <v>3503</v>
      </c>
      <c r="F226" s="0" t="s">
        <v>4</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J218"/>
  <sheetViews>
    <sheetView windowProtection="false" showFormulas="false" showGridLines="true" showRowColHeaders="true" showZeros="true" rightToLeft="false" tabSelected="false" showOutlineSymbols="true" defaultGridColor="true" view="normal" topLeftCell="A140" colorId="64" zoomScale="100" zoomScaleNormal="100" zoomScalePageLayoutView="100" workbookViewId="0">
      <selection pane="topLeft" activeCell="F218" activeCellId="0" sqref="F218"/>
    </sheetView>
  </sheetViews>
  <sheetFormatPr defaultRowHeight="15"/>
  <cols>
    <col collapsed="false" hidden="false" max="3" min="1" style="0" width="10.5296296296296"/>
    <col collapsed="false" hidden="false" max="4" min="4" style="0" width="73.5037037037037"/>
    <col collapsed="false" hidden="false" max="5" min="5" style="0" width="72"/>
    <col collapsed="false" hidden="false" max="7" min="6" style="0" width="10.5296296296296"/>
    <col collapsed="false" hidden="false" max="8" min="8" style="0" width="73.5037037037037"/>
    <col collapsed="false" hidden="false" max="9" min="9" style="0" width="72"/>
    <col collapsed="false" hidden="false" max="1025" min="10" style="0" width="10.5296296296296"/>
  </cols>
  <sheetData>
    <row r="1" customFormat="false" ht="30" hidden="false" customHeight="false" outlineLevel="0" collapsed="false">
      <c r="A1" s="0" t="n">
        <v>3635</v>
      </c>
      <c r="B1" s="0" t="s">
        <v>3193</v>
      </c>
      <c r="C1" s="0" t="s">
        <v>3194</v>
      </c>
      <c r="D1" s="1" t="s">
        <v>3195</v>
      </c>
      <c r="E1" s="1" t="s">
        <v>3196</v>
      </c>
      <c r="F1" s="0" t="s">
        <v>13</v>
      </c>
      <c r="H1" s="1" t="s">
        <v>3279</v>
      </c>
      <c r="I1" s="1" t="s">
        <v>3334</v>
      </c>
      <c r="J1" s="0" t="n">
        <f aca="true">RAND()</f>
        <v>0.253332500346005</v>
      </c>
    </row>
    <row r="2" customFormat="false" ht="30" hidden="false" customHeight="false" outlineLevel="0" collapsed="false">
      <c r="A2" s="0" t="n">
        <v>3636</v>
      </c>
      <c r="B2" s="0" t="s">
        <v>3193</v>
      </c>
      <c r="C2" s="0" t="s">
        <v>3194</v>
      </c>
      <c r="D2" s="1" t="s">
        <v>3197</v>
      </c>
      <c r="E2" s="1" t="s">
        <v>3198</v>
      </c>
      <c r="F2" s="0" t="s">
        <v>13</v>
      </c>
      <c r="H2" s="1" t="s">
        <v>3400</v>
      </c>
      <c r="I2" s="1" t="s">
        <v>3427</v>
      </c>
      <c r="J2" s="0" t="n">
        <f aca="true">RAND()</f>
        <v>0.374880724353716</v>
      </c>
    </row>
    <row r="3" customFormat="false" ht="15" hidden="false" customHeight="false" outlineLevel="0" collapsed="false">
      <c r="A3" s="0" t="n">
        <v>3637</v>
      </c>
      <c r="B3" s="0" t="s">
        <v>3193</v>
      </c>
      <c r="C3" s="0" t="s">
        <v>3199</v>
      </c>
      <c r="D3" s="1" t="s">
        <v>3200</v>
      </c>
      <c r="E3" s="1" t="s">
        <v>3201</v>
      </c>
      <c r="F3" s="0" t="s">
        <v>13</v>
      </c>
      <c r="H3" s="1" t="s">
        <v>3226</v>
      </c>
      <c r="I3" s="1" t="s">
        <v>3258</v>
      </c>
      <c r="J3" s="0" t="n">
        <f aca="true">RAND()</f>
        <v>0.619202721398324</v>
      </c>
    </row>
    <row r="4" customFormat="false" ht="30" hidden="false" customHeight="false" outlineLevel="0" collapsed="false">
      <c r="A4" s="0" t="n">
        <v>3638</v>
      </c>
      <c r="B4" s="0" t="s">
        <v>3193</v>
      </c>
      <c r="C4" s="0" t="s">
        <v>3194</v>
      </c>
      <c r="D4" s="1" t="s">
        <v>3202</v>
      </c>
      <c r="E4" s="1" t="s">
        <v>3203</v>
      </c>
      <c r="F4" s="0" t="s">
        <v>13</v>
      </c>
      <c r="H4" s="1" t="s">
        <v>3387</v>
      </c>
      <c r="I4" s="1" t="s">
        <v>3332</v>
      </c>
      <c r="J4" s="0" t="n">
        <f aca="true">RAND()</f>
        <v>0.81431940337643</v>
      </c>
    </row>
    <row r="5" customFormat="false" ht="15" hidden="false" customHeight="false" outlineLevel="0" collapsed="false">
      <c r="A5" s="0" t="n">
        <v>3639</v>
      </c>
      <c r="B5" s="0" t="s">
        <v>3193</v>
      </c>
      <c r="C5" s="0" t="s">
        <v>1714</v>
      </c>
      <c r="D5" s="1" t="s">
        <v>3204</v>
      </c>
      <c r="E5" s="1" t="s">
        <v>3205</v>
      </c>
      <c r="F5" s="0" t="s">
        <v>13</v>
      </c>
      <c r="H5" s="1" t="s">
        <v>3374</v>
      </c>
      <c r="I5" s="1" t="s">
        <v>3287</v>
      </c>
      <c r="J5" s="0" t="n">
        <f aca="true">RAND()</f>
        <v>0.259489350253716</v>
      </c>
    </row>
    <row r="6" customFormat="false" ht="15" hidden="false" customHeight="false" outlineLevel="0" collapsed="false">
      <c r="A6" s="0" t="n">
        <v>3640</v>
      </c>
      <c r="B6" s="0" t="s">
        <v>3193</v>
      </c>
      <c r="C6" s="0" t="s">
        <v>3199</v>
      </c>
      <c r="D6" s="1" t="s">
        <v>3206</v>
      </c>
      <c r="E6" s="1" t="s">
        <v>3207</v>
      </c>
      <c r="F6" s="0" t="s">
        <v>13</v>
      </c>
      <c r="H6" s="1" t="s">
        <v>3412</v>
      </c>
      <c r="I6" s="1" t="s">
        <v>3211</v>
      </c>
      <c r="J6" s="0" t="n">
        <f aca="true">RAND()</f>
        <v>0.348476651823148</v>
      </c>
    </row>
    <row r="7" customFormat="false" ht="30" hidden="false" customHeight="false" outlineLevel="0" collapsed="false">
      <c r="A7" s="0" t="n">
        <v>3641</v>
      </c>
      <c r="B7" s="0" t="s">
        <v>3193</v>
      </c>
      <c r="C7" s="0" t="s">
        <v>3130</v>
      </c>
      <c r="D7" s="1" t="s">
        <v>3208</v>
      </c>
      <c r="E7" s="1" t="s">
        <v>3209</v>
      </c>
      <c r="F7" s="0" t="s">
        <v>13</v>
      </c>
      <c r="H7" s="1" t="s">
        <v>3410</v>
      </c>
      <c r="I7" s="1" t="s">
        <v>3365</v>
      </c>
      <c r="J7" s="0" t="n">
        <f aca="true">RAND()</f>
        <v>0.69804647192359</v>
      </c>
    </row>
    <row r="8" customFormat="false" ht="30" hidden="false" customHeight="false" outlineLevel="0" collapsed="false">
      <c r="A8" s="0" t="n">
        <v>3642</v>
      </c>
      <c r="B8" s="0" t="s">
        <v>3193</v>
      </c>
      <c r="C8" s="0" t="s">
        <v>3130</v>
      </c>
      <c r="D8" s="1" t="s">
        <v>3209</v>
      </c>
      <c r="E8" s="1" t="s">
        <v>3210</v>
      </c>
      <c r="F8" s="0" t="s">
        <v>13</v>
      </c>
      <c r="H8" s="1" t="s">
        <v>3305</v>
      </c>
      <c r="I8" s="1" t="s">
        <v>3249</v>
      </c>
      <c r="J8" s="0" t="n">
        <f aca="true">RAND()</f>
        <v>0.17447420139797</v>
      </c>
    </row>
    <row r="9" customFormat="false" ht="30" hidden="false" customHeight="false" outlineLevel="0" collapsed="false">
      <c r="A9" s="0" t="n">
        <v>3643</v>
      </c>
      <c r="B9" s="0" t="s">
        <v>3193</v>
      </c>
      <c r="C9" s="0" t="s">
        <v>3130</v>
      </c>
      <c r="D9" s="1" t="s">
        <v>3210</v>
      </c>
      <c r="E9" s="1" t="s">
        <v>3211</v>
      </c>
      <c r="F9" s="0" t="s">
        <v>13</v>
      </c>
      <c r="H9" s="1" t="s">
        <v>3390</v>
      </c>
      <c r="I9" s="1" t="s">
        <v>3261</v>
      </c>
      <c r="J9" s="0" t="n">
        <f aca="true">RAND()</f>
        <v>0.330235549481586</v>
      </c>
    </row>
    <row r="10" customFormat="false" ht="30" hidden="false" customHeight="false" outlineLevel="0" collapsed="false">
      <c r="A10" s="0" t="n">
        <v>3644</v>
      </c>
      <c r="B10" s="0" t="s">
        <v>3193</v>
      </c>
      <c r="C10" s="0" t="s">
        <v>3194</v>
      </c>
      <c r="D10" s="1" t="s">
        <v>3212</v>
      </c>
      <c r="E10" s="1" t="s">
        <v>3213</v>
      </c>
      <c r="F10" s="0" t="s">
        <v>13</v>
      </c>
      <c r="H10" s="1" t="s">
        <v>3264</v>
      </c>
      <c r="I10" s="1" t="s">
        <v>3339</v>
      </c>
      <c r="J10" s="0" t="n">
        <f aca="true">RAND()</f>
        <v>0.208769013406709</v>
      </c>
    </row>
    <row r="11" customFormat="false" ht="30" hidden="false" customHeight="false" outlineLevel="0" collapsed="false">
      <c r="A11" s="0" t="n">
        <v>3645</v>
      </c>
      <c r="B11" s="0" t="s">
        <v>3193</v>
      </c>
      <c r="C11" s="0" t="s">
        <v>3214</v>
      </c>
      <c r="D11" s="1" t="s">
        <v>3215</v>
      </c>
      <c r="E11" s="1" t="s">
        <v>3216</v>
      </c>
      <c r="F11" s="0" t="s">
        <v>13</v>
      </c>
      <c r="H11" s="1" t="s">
        <v>3409</v>
      </c>
      <c r="I11" s="1" t="s">
        <v>3269</v>
      </c>
      <c r="J11" s="0" t="n">
        <f aca="true">RAND()</f>
        <v>0.242336708353832</v>
      </c>
    </row>
    <row r="12" customFormat="false" ht="15" hidden="false" customHeight="false" outlineLevel="0" collapsed="false">
      <c r="A12" s="0" t="n">
        <v>3646</v>
      </c>
      <c r="B12" s="0" t="s">
        <v>3193</v>
      </c>
      <c r="C12" s="0" t="s">
        <v>3214</v>
      </c>
      <c r="D12" s="1" t="s">
        <v>3217</v>
      </c>
      <c r="E12" s="1" t="s">
        <v>3218</v>
      </c>
      <c r="F12" s="0" t="s">
        <v>13</v>
      </c>
      <c r="H12" s="1" t="s">
        <v>3444</v>
      </c>
      <c r="I12" s="1" t="s">
        <v>3417</v>
      </c>
      <c r="J12" s="0" t="n">
        <f aca="true">RAND()</f>
        <v>0.923044692026451</v>
      </c>
    </row>
    <row r="13" customFormat="false" ht="15" hidden="false" customHeight="false" outlineLevel="0" collapsed="false">
      <c r="A13" s="0" t="n">
        <v>3647</v>
      </c>
      <c r="B13" s="0" t="s">
        <v>3193</v>
      </c>
      <c r="C13" s="0" t="s">
        <v>1714</v>
      </c>
      <c r="D13" s="1" t="s">
        <v>3219</v>
      </c>
      <c r="E13" s="1" t="s">
        <v>3220</v>
      </c>
      <c r="F13" s="0" t="s">
        <v>13</v>
      </c>
      <c r="H13" s="1" t="s">
        <v>3376</v>
      </c>
      <c r="I13" s="1" t="s">
        <v>3382</v>
      </c>
      <c r="J13" s="0" t="n">
        <f aca="true">RAND()</f>
        <v>0.608754687244073</v>
      </c>
    </row>
    <row r="14" customFormat="false" ht="15" hidden="false" customHeight="false" outlineLevel="0" collapsed="false">
      <c r="A14" s="0" t="n">
        <v>3648</v>
      </c>
      <c r="B14" s="0" t="s">
        <v>3193</v>
      </c>
      <c r="C14" s="0" t="s">
        <v>1714</v>
      </c>
      <c r="D14" s="1" t="s">
        <v>3220</v>
      </c>
      <c r="E14" s="1" t="s">
        <v>3221</v>
      </c>
      <c r="F14" s="0" t="s">
        <v>13</v>
      </c>
      <c r="H14" s="1" t="s">
        <v>3272</v>
      </c>
      <c r="I14" s="1" t="s">
        <v>3257</v>
      </c>
      <c r="J14" s="0" t="n">
        <f aca="true">RAND()</f>
        <v>0.949862885987386</v>
      </c>
    </row>
    <row r="15" customFormat="false" ht="15" hidden="false" customHeight="false" outlineLevel="0" collapsed="false">
      <c r="A15" s="0" t="n">
        <v>3649</v>
      </c>
      <c r="B15" s="0" t="s">
        <v>3193</v>
      </c>
      <c r="C15" s="0" t="s">
        <v>3130</v>
      </c>
      <c r="D15" s="1" t="s">
        <v>3222</v>
      </c>
      <c r="E15" s="1" t="s">
        <v>3223</v>
      </c>
      <c r="F15" s="0" t="s">
        <v>13</v>
      </c>
      <c r="H15" s="1" t="s">
        <v>3426</v>
      </c>
      <c r="I15" s="1" t="s">
        <v>3369</v>
      </c>
      <c r="J15" s="0" t="n">
        <f aca="true">RAND()</f>
        <v>0.607400779612362</v>
      </c>
    </row>
    <row r="16" customFormat="false" ht="15" hidden="false" customHeight="false" outlineLevel="0" collapsed="false">
      <c r="A16" s="0" t="n">
        <v>3650</v>
      </c>
      <c r="B16" s="0" t="s">
        <v>3193</v>
      </c>
      <c r="C16" s="0" t="s">
        <v>2819</v>
      </c>
      <c r="D16" s="1" t="s">
        <v>3224</v>
      </c>
      <c r="E16" s="1" t="s">
        <v>3225</v>
      </c>
      <c r="F16" s="0" t="s">
        <v>13</v>
      </c>
      <c r="H16" s="1" t="s">
        <v>3422</v>
      </c>
      <c r="I16" s="1" t="s">
        <v>3308</v>
      </c>
      <c r="J16" s="0" t="n">
        <f aca="true">RAND()</f>
        <v>0.229855361860245</v>
      </c>
    </row>
    <row r="17" customFormat="false" ht="15" hidden="false" customHeight="false" outlineLevel="0" collapsed="false">
      <c r="A17" s="0" t="n">
        <v>3651</v>
      </c>
      <c r="B17" s="0" t="s">
        <v>3193</v>
      </c>
      <c r="C17" s="0" t="s">
        <v>3194</v>
      </c>
      <c r="D17" s="1" t="s">
        <v>3226</v>
      </c>
      <c r="E17" s="1" t="s">
        <v>3227</v>
      </c>
      <c r="F17" s="0" t="s">
        <v>13</v>
      </c>
      <c r="H17" s="1" t="s">
        <v>3392</v>
      </c>
      <c r="I17" s="1" t="s">
        <v>3312</v>
      </c>
      <c r="J17" s="0" t="n">
        <f aca="true">RAND()</f>
        <v>0.242062964476645</v>
      </c>
    </row>
    <row r="18" customFormat="false" ht="15" hidden="false" customHeight="false" outlineLevel="0" collapsed="false">
      <c r="A18" s="0" t="n">
        <v>3652</v>
      </c>
      <c r="B18" s="0" t="s">
        <v>3193</v>
      </c>
      <c r="C18" s="0" t="s">
        <v>3194</v>
      </c>
      <c r="D18" s="1" t="s">
        <v>3228</v>
      </c>
      <c r="E18" s="1" t="s">
        <v>3229</v>
      </c>
      <c r="F18" s="0" t="s">
        <v>13</v>
      </c>
      <c r="H18" s="1" t="s">
        <v>3378</v>
      </c>
      <c r="I18" s="1" t="s">
        <v>3354</v>
      </c>
      <c r="J18" s="0" t="n">
        <f aca="true">RAND()</f>
        <v>0.359547435073182</v>
      </c>
    </row>
    <row r="19" customFormat="false" ht="30" hidden="false" customHeight="false" outlineLevel="0" collapsed="false">
      <c r="A19" s="0" t="n">
        <v>3653</v>
      </c>
      <c r="B19" s="0" t="s">
        <v>3193</v>
      </c>
      <c r="C19" s="0" t="s">
        <v>3194</v>
      </c>
      <c r="D19" s="1" t="s">
        <v>3230</v>
      </c>
      <c r="E19" s="1" t="s">
        <v>3231</v>
      </c>
      <c r="F19" s="0" t="s">
        <v>13</v>
      </c>
      <c r="H19" s="1" t="s">
        <v>3230</v>
      </c>
      <c r="I19" s="1" t="s">
        <v>3428</v>
      </c>
      <c r="J19" s="0" t="n">
        <f aca="true">RAND()</f>
        <v>0.347826573997736</v>
      </c>
    </row>
    <row r="20" customFormat="false" ht="15" hidden="false" customHeight="false" outlineLevel="0" collapsed="false">
      <c r="A20" s="0" t="n">
        <v>3654</v>
      </c>
      <c r="B20" s="0" t="s">
        <v>3193</v>
      </c>
      <c r="C20" s="0" t="s">
        <v>3194</v>
      </c>
      <c r="D20" s="1" t="s">
        <v>3232</v>
      </c>
      <c r="E20" s="1" t="s">
        <v>3233</v>
      </c>
      <c r="F20" s="0" t="s">
        <v>13</v>
      </c>
      <c r="H20" s="1" t="s">
        <v>3437</v>
      </c>
      <c r="I20" s="1" t="s">
        <v>3216</v>
      </c>
      <c r="J20" s="0" t="n">
        <f aca="true">RAND()</f>
        <v>0.548933017766103</v>
      </c>
    </row>
    <row r="21" customFormat="false" ht="30" hidden="false" customHeight="false" outlineLevel="0" collapsed="false">
      <c r="A21" s="0" t="n">
        <v>3655</v>
      </c>
      <c r="B21" s="0" t="s">
        <v>3193</v>
      </c>
      <c r="C21" s="0" t="s">
        <v>1714</v>
      </c>
      <c r="D21" s="1" t="s">
        <v>3234</v>
      </c>
      <c r="E21" s="1" t="s">
        <v>3235</v>
      </c>
      <c r="F21" s="0" t="s">
        <v>13</v>
      </c>
      <c r="H21" s="1" t="s">
        <v>3256</v>
      </c>
      <c r="I21" s="1" t="s">
        <v>3347</v>
      </c>
      <c r="J21" s="0" t="n">
        <f aca="true">RAND()</f>
        <v>0.593921698164195</v>
      </c>
    </row>
    <row r="22" customFormat="false" ht="15" hidden="false" customHeight="false" outlineLevel="0" collapsed="false">
      <c r="A22" s="0" t="n">
        <v>3656</v>
      </c>
      <c r="B22" s="0" t="s">
        <v>3193</v>
      </c>
      <c r="C22" s="0" t="s">
        <v>1714</v>
      </c>
      <c r="D22" s="1" t="s">
        <v>3236</v>
      </c>
      <c r="E22" s="1" t="s">
        <v>3237</v>
      </c>
      <c r="F22" s="0" t="s">
        <v>13</v>
      </c>
      <c r="H22" s="1" t="s">
        <v>3305</v>
      </c>
      <c r="I22" s="1" t="s">
        <v>3386</v>
      </c>
      <c r="J22" s="0" t="n">
        <f aca="true">RAND()</f>
        <v>0.0967329544946551</v>
      </c>
    </row>
    <row r="23" customFormat="false" ht="30" hidden="false" customHeight="false" outlineLevel="0" collapsed="false">
      <c r="A23" s="0" t="n">
        <v>3657</v>
      </c>
      <c r="B23" s="0" t="s">
        <v>3193</v>
      </c>
      <c r="C23" s="0" t="s">
        <v>1714</v>
      </c>
      <c r="D23" s="1" t="s">
        <v>3238</v>
      </c>
      <c r="E23" s="1" t="s">
        <v>3239</v>
      </c>
      <c r="F23" s="0" t="s">
        <v>13</v>
      </c>
      <c r="H23" s="1" t="s">
        <v>3389</v>
      </c>
      <c r="I23" s="1" t="s">
        <v>3263</v>
      </c>
      <c r="J23" s="0" t="n">
        <f aca="true">RAND()</f>
        <v>0.29733637906611</v>
      </c>
    </row>
    <row r="24" customFormat="false" ht="30" hidden="false" customHeight="false" outlineLevel="0" collapsed="false">
      <c r="A24" s="0" t="n">
        <v>3658</v>
      </c>
      <c r="B24" s="0" t="s">
        <v>3193</v>
      </c>
      <c r="C24" s="0" t="s">
        <v>1714</v>
      </c>
      <c r="D24" s="1" t="s">
        <v>3240</v>
      </c>
      <c r="E24" s="1" t="s">
        <v>3241</v>
      </c>
      <c r="F24" s="0" t="s">
        <v>13</v>
      </c>
      <c r="H24" s="1" t="s">
        <v>3372</v>
      </c>
      <c r="I24" s="1" t="s">
        <v>3340</v>
      </c>
      <c r="J24" s="0" t="n">
        <f aca="true">RAND()</f>
        <v>0.0413940879516304</v>
      </c>
    </row>
    <row r="25" customFormat="false" ht="30" hidden="false" customHeight="false" outlineLevel="0" collapsed="false">
      <c r="A25" s="0" t="n">
        <v>3659</v>
      </c>
      <c r="B25" s="0" t="s">
        <v>3193</v>
      </c>
      <c r="C25" s="0" t="s">
        <v>1714</v>
      </c>
      <c r="D25" s="1" t="s">
        <v>3242</v>
      </c>
      <c r="E25" s="1" t="s">
        <v>3243</v>
      </c>
      <c r="F25" s="0" t="s">
        <v>13</v>
      </c>
      <c r="H25" s="1" t="s">
        <v>3368</v>
      </c>
      <c r="I25" s="1" t="s">
        <v>3380</v>
      </c>
      <c r="J25" s="0" t="n">
        <f aca="true">RAND()</f>
        <v>0.276146971154958</v>
      </c>
    </row>
    <row r="26" customFormat="false" ht="30" hidden="false" customHeight="false" outlineLevel="0" collapsed="false">
      <c r="A26" s="0" t="n">
        <v>3660</v>
      </c>
      <c r="B26" s="0" t="s">
        <v>3193</v>
      </c>
      <c r="C26" s="0" t="s">
        <v>3244</v>
      </c>
      <c r="D26" s="1" t="s">
        <v>3243</v>
      </c>
      <c r="E26" s="1" t="s">
        <v>3245</v>
      </c>
      <c r="F26" s="0" t="s">
        <v>13</v>
      </c>
      <c r="H26" s="1" t="s">
        <v>3264</v>
      </c>
      <c r="I26" s="1" t="s">
        <v>3423</v>
      </c>
      <c r="J26" s="0" t="n">
        <f aca="true">RAND()</f>
        <v>0.958864172920585</v>
      </c>
    </row>
    <row r="27" customFormat="false" ht="30" hidden="false" customHeight="false" outlineLevel="0" collapsed="false">
      <c r="A27" s="0" t="n">
        <v>3661</v>
      </c>
      <c r="B27" s="0" t="s">
        <v>3193</v>
      </c>
      <c r="C27" s="0" t="s">
        <v>3244</v>
      </c>
      <c r="D27" s="1" t="s">
        <v>3246</v>
      </c>
      <c r="E27" s="1" t="s">
        <v>3247</v>
      </c>
      <c r="F27" s="0" t="s">
        <v>13</v>
      </c>
      <c r="H27" s="1" t="s">
        <v>3394</v>
      </c>
      <c r="I27" s="1" t="s">
        <v>3247</v>
      </c>
      <c r="J27" s="0" t="n">
        <f aca="true">RAND()</f>
        <v>0.459497564006597</v>
      </c>
    </row>
    <row r="28" customFormat="false" ht="30" hidden="false" customHeight="false" outlineLevel="0" collapsed="false">
      <c r="A28" s="0" t="n">
        <v>3662</v>
      </c>
      <c r="B28" s="0" t="s">
        <v>3193</v>
      </c>
      <c r="C28" s="0" t="s">
        <v>3244</v>
      </c>
      <c r="D28" s="1" t="s">
        <v>3248</v>
      </c>
      <c r="E28" s="1" t="s">
        <v>3249</v>
      </c>
      <c r="F28" s="0" t="s">
        <v>13</v>
      </c>
      <c r="H28" s="1" t="s">
        <v>3252</v>
      </c>
      <c r="I28" s="1" t="s">
        <v>3209</v>
      </c>
      <c r="J28" s="0" t="n">
        <f aca="true">RAND()</f>
        <v>0.124271852429956</v>
      </c>
    </row>
    <row r="29" customFormat="false" ht="30" hidden="false" customHeight="false" outlineLevel="0" collapsed="false">
      <c r="A29" s="0" t="n">
        <v>3663</v>
      </c>
      <c r="B29" s="0" t="s">
        <v>3193</v>
      </c>
      <c r="C29" s="0" t="s">
        <v>3250</v>
      </c>
      <c r="D29" s="1" t="s">
        <v>3251</v>
      </c>
      <c r="E29" s="1" t="s">
        <v>3252</v>
      </c>
      <c r="F29" s="0" t="s">
        <v>13</v>
      </c>
      <c r="H29" s="1" t="s">
        <v>3381</v>
      </c>
      <c r="I29" s="1" t="s">
        <v>3218</v>
      </c>
      <c r="J29" s="0" t="n">
        <f aca="true">RAND()</f>
        <v>0.0101764714345336</v>
      </c>
    </row>
    <row r="30" customFormat="false" ht="15" hidden="false" customHeight="false" outlineLevel="0" collapsed="false">
      <c r="A30" s="0" t="n">
        <v>3664</v>
      </c>
      <c r="B30" s="0" t="s">
        <v>3193</v>
      </c>
      <c r="C30" s="0" t="s">
        <v>3250</v>
      </c>
      <c r="D30" s="1" t="s">
        <v>3253</v>
      </c>
      <c r="E30" s="1" t="s">
        <v>3254</v>
      </c>
      <c r="F30" s="0" t="s">
        <v>13</v>
      </c>
      <c r="H30" s="1" t="s">
        <v>3363</v>
      </c>
      <c r="I30" s="1" t="s">
        <v>3325</v>
      </c>
      <c r="J30" s="0" t="n">
        <f aca="true">RAND()</f>
        <v>0.0650123502127826</v>
      </c>
    </row>
    <row r="31" customFormat="false" ht="15" hidden="false" customHeight="false" outlineLevel="0" collapsed="false">
      <c r="A31" s="0" t="n">
        <v>3665</v>
      </c>
      <c r="B31" s="0" t="s">
        <v>3193</v>
      </c>
      <c r="C31" s="0" t="s">
        <v>3250</v>
      </c>
      <c r="D31" s="1" t="s">
        <v>3253</v>
      </c>
      <c r="E31" s="1" t="s">
        <v>3255</v>
      </c>
      <c r="F31" s="0" t="s">
        <v>13</v>
      </c>
      <c r="H31" s="1" t="s">
        <v>3429</v>
      </c>
      <c r="I31" s="1" t="s">
        <v>3445</v>
      </c>
      <c r="J31" s="0" t="n">
        <f aca="true">RAND()</f>
        <v>0.218173011904582</v>
      </c>
    </row>
    <row r="32" customFormat="false" ht="15" hidden="false" customHeight="false" outlineLevel="0" collapsed="false">
      <c r="A32" s="0" t="n">
        <v>3666</v>
      </c>
      <c r="B32" s="0" t="s">
        <v>3193</v>
      </c>
      <c r="C32" s="0" t="s">
        <v>3194</v>
      </c>
      <c r="D32" s="1" t="s">
        <v>3256</v>
      </c>
      <c r="E32" s="1" t="s">
        <v>3257</v>
      </c>
      <c r="F32" s="0" t="s">
        <v>13</v>
      </c>
      <c r="H32" s="1" t="s">
        <v>3416</v>
      </c>
      <c r="I32" s="1" t="s">
        <v>3411</v>
      </c>
      <c r="J32" s="0" t="n">
        <f aca="true">RAND()</f>
        <v>0.113627799088135</v>
      </c>
    </row>
    <row r="33" customFormat="false" ht="15" hidden="false" customHeight="false" outlineLevel="0" collapsed="false">
      <c r="A33" s="0" t="n">
        <v>3667</v>
      </c>
      <c r="B33" s="0" t="s">
        <v>3193</v>
      </c>
      <c r="C33" s="0" t="s">
        <v>3194</v>
      </c>
      <c r="D33" s="1" t="s">
        <v>3257</v>
      </c>
      <c r="E33" s="1" t="s">
        <v>3258</v>
      </c>
      <c r="F33" s="0" t="s">
        <v>13</v>
      </c>
      <c r="H33" s="1" t="s">
        <v>3365</v>
      </c>
      <c r="I33" s="1" t="s">
        <v>3260</v>
      </c>
      <c r="J33" s="0" t="n">
        <f aca="true">RAND()</f>
        <v>0.83485020743683</v>
      </c>
    </row>
    <row r="34" customFormat="false" ht="15" hidden="false" customHeight="false" outlineLevel="0" collapsed="false">
      <c r="A34" s="0" t="n">
        <v>3668</v>
      </c>
      <c r="B34" s="0" t="s">
        <v>3193</v>
      </c>
      <c r="C34" s="0" t="s">
        <v>3214</v>
      </c>
      <c r="D34" s="1" t="s">
        <v>3259</v>
      </c>
      <c r="E34" s="1" t="s">
        <v>3260</v>
      </c>
      <c r="F34" s="0" t="s">
        <v>13</v>
      </c>
      <c r="H34" s="1" t="s">
        <v>3404</v>
      </c>
      <c r="I34" s="1" t="s">
        <v>3314</v>
      </c>
      <c r="J34" s="0" t="n">
        <f aca="true">RAND()</f>
        <v>0.573465211316943</v>
      </c>
    </row>
    <row r="35" customFormat="false" ht="15" hidden="false" customHeight="false" outlineLevel="0" collapsed="false">
      <c r="A35" s="0" t="n">
        <v>3669</v>
      </c>
      <c r="B35" s="0" t="s">
        <v>3193</v>
      </c>
      <c r="C35" s="0" t="s">
        <v>3214</v>
      </c>
      <c r="D35" s="1" t="s">
        <v>3259</v>
      </c>
      <c r="E35" s="1" t="s">
        <v>3261</v>
      </c>
      <c r="F35" s="0" t="s">
        <v>13</v>
      </c>
      <c r="H35" s="1" t="s">
        <v>3379</v>
      </c>
      <c r="I35" s="1" t="s">
        <v>3359</v>
      </c>
      <c r="J35" s="0" t="n">
        <f aca="true">RAND()</f>
        <v>0.674191123107448</v>
      </c>
    </row>
    <row r="36" customFormat="false" ht="15" hidden="false" customHeight="false" outlineLevel="0" collapsed="false">
      <c r="A36" s="0" t="n">
        <v>3670</v>
      </c>
      <c r="B36" s="0" t="s">
        <v>3193</v>
      </c>
      <c r="C36" s="0" t="s">
        <v>3214</v>
      </c>
      <c r="D36" s="1" t="s">
        <v>3262</v>
      </c>
      <c r="E36" s="1" t="s">
        <v>3263</v>
      </c>
      <c r="F36" s="0" t="s">
        <v>13</v>
      </c>
      <c r="H36" s="1" t="s">
        <v>3420</v>
      </c>
      <c r="I36" s="1" t="s">
        <v>3361</v>
      </c>
      <c r="J36" s="0" t="n">
        <f aca="true">RAND()</f>
        <v>0.118802635464817</v>
      </c>
    </row>
    <row r="37" customFormat="false" ht="15" hidden="false" customHeight="false" outlineLevel="0" collapsed="false">
      <c r="A37" s="0" t="n">
        <v>3671</v>
      </c>
      <c r="B37" s="0" t="s">
        <v>3193</v>
      </c>
      <c r="C37" s="0" t="s">
        <v>3214</v>
      </c>
      <c r="D37" s="1" t="s">
        <v>3264</v>
      </c>
      <c r="E37" s="1" t="s">
        <v>3265</v>
      </c>
      <c r="F37" s="0" t="s">
        <v>13</v>
      </c>
      <c r="H37" s="1" t="s">
        <v>3404</v>
      </c>
      <c r="I37" s="1" t="s">
        <v>3357</v>
      </c>
      <c r="J37" s="0" t="n">
        <f aca="true">RAND()</f>
        <v>0.801031853305176</v>
      </c>
    </row>
    <row r="38" customFormat="false" ht="15" hidden="false" customHeight="false" outlineLevel="0" collapsed="false">
      <c r="A38" s="0" t="n">
        <v>3672</v>
      </c>
      <c r="B38" s="0" t="s">
        <v>3193</v>
      </c>
      <c r="C38" s="0" t="s">
        <v>3214</v>
      </c>
      <c r="D38" s="1" t="s">
        <v>3265</v>
      </c>
      <c r="E38" s="1" t="s">
        <v>3266</v>
      </c>
      <c r="F38" s="0" t="s">
        <v>13</v>
      </c>
      <c r="H38" s="1" t="s">
        <v>3402</v>
      </c>
      <c r="I38" s="1" t="s">
        <v>3401</v>
      </c>
      <c r="J38" s="0" t="n">
        <f aca="true">RAND()</f>
        <v>0.487586124334484</v>
      </c>
    </row>
    <row r="39" customFormat="false" ht="15" hidden="false" customHeight="false" outlineLevel="0" collapsed="false">
      <c r="A39" s="0" t="n">
        <v>3673</v>
      </c>
      <c r="B39" s="0" t="s">
        <v>3193</v>
      </c>
      <c r="C39" s="0" t="s">
        <v>3214</v>
      </c>
      <c r="D39" s="1" t="s">
        <v>3267</v>
      </c>
      <c r="E39" s="1" t="s">
        <v>3268</v>
      </c>
      <c r="F39" s="0" t="s">
        <v>13</v>
      </c>
      <c r="H39" s="1" t="s">
        <v>3439</v>
      </c>
      <c r="I39" s="1" t="s">
        <v>3229</v>
      </c>
      <c r="J39" s="0" t="n">
        <f aca="true">RAND()</f>
        <v>0.732611622428522</v>
      </c>
    </row>
    <row r="40" customFormat="false" ht="15" hidden="false" customHeight="false" outlineLevel="0" collapsed="false">
      <c r="A40" s="0" t="n">
        <v>3674</v>
      </c>
      <c r="B40" s="0" t="s">
        <v>3193</v>
      </c>
      <c r="C40" s="0" t="s">
        <v>3214</v>
      </c>
      <c r="D40" s="1" t="s">
        <v>3268</v>
      </c>
      <c r="E40" s="1" t="s">
        <v>3269</v>
      </c>
      <c r="F40" s="0" t="s">
        <v>13</v>
      </c>
      <c r="H40" s="1" t="s">
        <v>3319</v>
      </c>
      <c r="I40" s="1" t="s">
        <v>3436</v>
      </c>
      <c r="J40" s="0" t="n">
        <f aca="true">RAND()</f>
        <v>0.557773265754804</v>
      </c>
    </row>
    <row r="41" customFormat="false" ht="15" hidden="false" customHeight="false" outlineLevel="0" collapsed="false">
      <c r="A41" s="0" t="n">
        <v>3675</v>
      </c>
      <c r="B41" s="0" t="s">
        <v>3193</v>
      </c>
      <c r="C41" s="0" t="s">
        <v>3214</v>
      </c>
      <c r="D41" s="1" t="s">
        <v>3267</v>
      </c>
      <c r="E41" s="1" t="s">
        <v>3270</v>
      </c>
      <c r="F41" s="0" t="s">
        <v>13</v>
      </c>
      <c r="H41" s="1" t="s">
        <v>3384</v>
      </c>
      <c r="I41" s="1" t="s">
        <v>3268</v>
      </c>
      <c r="J41" s="0" t="n">
        <f aca="true">RAND()</f>
        <v>0.0865524902474135</v>
      </c>
    </row>
    <row r="42" customFormat="false" ht="15" hidden="false" customHeight="false" outlineLevel="0" collapsed="false">
      <c r="A42" s="0" t="n">
        <v>3676</v>
      </c>
      <c r="B42" s="0" t="s">
        <v>3193</v>
      </c>
      <c r="C42" s="0" t="s">
        <v>3214</v>
      </c>
      <c r="D42" s="1" t="s">
        <v>3267</v>
      </c>
      <c r="E42" s="1" t="s">
        <v>3271</v>
      </c>
      <c r="F42" s="0" t="s">
        <v>13</v>
      </c>
      <c r="H42" s="1" t="s">
        <v>3433</v>
      </c>
      <c r="I42" s="1" t="s">
        <v>3227</v>
      </c>
      <c r="J42" s="0" t="n">
        <f aca="true">RAND()</f>
        <v>0.548630066215992</v>
      </c>
    </row>
    <row r="43" customFormat="false" ht="15" hidden="false" customHeight="false" outlineLevel="0" collapsed="false">
      <c r="A43" s="0" t="n">
        <v>3677</v>
      </c>
      <c r="B43" s="0" t="s">
        <v>3193</v>
      </c>
      <c r="C43" s="0" t="s">
        <v>3214</v>
      </c>
      <c r="D43" s="1" t="s">
        <v>3272</v>
      </c>
      <c r="E43" s="1" t="s">
        <v>3273</v>
      </c>
      <c r="F43" s="0" t="s">
        <v>13</v>
      </c>
      <c r="H43" s="1" t="s">
        <v>3435</v>
      </c>
      <c r="I43" s="1" t="s">
        <v>3345</v>
      </c>
      <c r="J43" s="0" t="n">
        <f aca="true">RAND()</f>
        <v>0.75647375639528</v>
      </c>
    </row>
    <row r="44" customFormat="false" ht="15" hidden="false" customHeight="false" outlineLevel="0" collapsed="false">
      <c r="A44" s="0" t="n">
        <v>3678</v>
      </c>
      <c r="B44" s="0" t="s">
        <v>3193</v>
      </c>
      <c r="C44" s="0" t="s">
        <v>1714</v>
      </c>
      <c r="D44" s="1" t="s">
        <v>3274</v>
      </c>
      <c r="E44" s="1" t="s">
        <v>3275</v>
      </c>
      <c r="F44" s="0" t="s">
        <v>13</v>
      </c>
      <c r="H44" s="1" t="s">
        <v>3418</v>
      </c>
      <c r="I44" s="1" t="s">
        <v>3243</v>
      </c>
      <c r="J44" s="0" t="n">
        <f aca="true">RAND()</f>
        <v>0.218616545666009</v>
      </c>
    </row>
    <row r="45" customFormat="false" ht="15" hidden="false" customHeight="false" outlineLevel="0" collapsed="false">
      <c r="A45" s="0" t="n">
        <v>3679</v>
      </c>
      <c r="B45" s="0" t="s">
        <v>3193</v>
      </c>
      <c r="C45" s="0" t="s">
        <v>1714</v>
      </c>
      <c r="D45" s="1" t="s">
        <v>3276</v>
      </c>
      <c r="E45" s="1" t="s">
        <v>3277</v>
      </c>
      <c r="F45" s="0" t="s">
        <v>13</v>
      </c>
      <c r="H45" s="1" t="s">
        <v>3289</v>
      </c>
      <c r="I45" s="1" t="s">
        <v>3237</v>
      </c>
      <c r="J45" s="0" t="n">
        <f aca="true">RAND()</f>
        <v>0.496087344363332</v>
      </c>
    </row>
    <row r="46" customFormat="false" ht="15" hidden="false" customHeight="false" outlineLevel="0" collapsed="false">
      <c r="A46" s="0" t="n">
        <v>3680</v>
      </c>
      <c r="B46" s="0" t="s">
        <v>3193</v>
      </c>
      <c r="C46" s="0" t="s">
        <v>1714</v>
      </c>
      <c r="D46" s="1" t="s">
        <v>3276</v>
      </c>
      <c r="E46" s="1" t="s">
        <v>3278</v>
      </c>
      <c r="F46" s="0" t="s">
        <v>13</v>
      </c>
      <c r="H46" s="1" t="s">
        <v>3431</v>
      </c>
      <c r="I46" s="1" t="s">
        <v>3297</v>
      </c>
      <c r="J46" s="0" t="n">
        <f aca="true">RAND()</f>
        <v>0.772231581388041</v>
      </c>
    </row>
    <row r="47" customFormat="false" ht="30" hidden="false" customHeight="false" outlineLevel="0" collapsed="false">
      <c r="A47" s="0" t="n">
        <v>3681</v>
      </c>
      <c r="B47" s="0" t="s">
        <v>3193</v>
      </c>
      <c r="C47" s="0" t="s">
        <v>1714</v>
      </c>
      <c r="D47" s="1" t="s">
        <v>3276</v>
      </c>
      <c r="E47" s="1" t="s">
        <v>3279</v>
      </c>
      <c r="F47" s="0" t="s">
        <v>13</v>
      </c>
      <c r="H47" s="1" t="s">
        <v>3414</v>
      </c>
      <c r="I47" s="1" t="s">
        <v>3425</v>
      </c>
      <c r="J47" s="0" t="n">
        <f aca="true">RAND()</f>
        <v>0.300048453034833</v>
      </c>
    </row>
    <row r="48" customFormat="false" ht="30" hidden="false" customHeight="false" outlineLevel="0" collapsed="false">
      <c r="A48" s="0" t="n">
        <v>3682</v>
      </c>
      <c r="B48" s="0" t="s">
        <v>3193</v>
      </c>
      <c r="C48" s="0" t="s">
        <v>1714</v>
      </c>
      <c r="D48" s="1" t="s">
        <v>3279</v>
      </c>
      <c r="E48" s="1" t="s">
        <v>3280</v>
      </c>
      <c r="F48" s="0" t="s">
        <v>13</v>
      </c>
      <c r="H48" s="1" t="s">
        <v>3442</v>
      </c>
      <c r="I48" s="1" t="s">
        <v>3328</v>
      </c>
      <c r="J48" s="0" t="n">
        <f aca="true">RAND()</f>
        <v>0.6063404858578</v>
      </c>
    </row>
    <row r="49" customFormat="false" ht="15" hidden="false" customHeight="false" outlineLevel="0" collapsed="false">
      <c r="A49" s="0" t="n">
        <v>3683</v>
      </c>
      <c r="B49" s="0" t="s">
        <v>3193</v>
      </c>
      <c r="C49" s="0" t="s">
        <v>3214</v>
      </c>
      <c r="D49" s="1" t="s">
        <v>3281</v>
      </c>
      <c r="E49" s="1" t="s">
        <v>3282</v>
      </c>
      <c r="F49" s="0" t="s">
        <v>13</v>
      </c>
      <c r="H49" s="1" t="s">
        <v>3404</v>
      </c>
      <c r="I49" s="1" t="s">
        <v>3385</v>
      </c>
      <c r="J49" s="0" t="n">
        <f aca="true">RAND()</f>
        <v>0.342358653666452</v>
      </c>
    </row>
    <row r="50" customFormat="false" ht="15" hidden="false" customHeight="false" outlineLevel="0" collapsed="false">
      <c r="A50" s="0" t="n">
        <v>3684</v>
      </c>
      <c r="B50" s="0" t="s">
        <v>3193</v>
      </c>
      <c r="C50" s="0" t="s">
        <v>3214</v>
      </c>
      <c r="D50" s="1" t="s">
        <v>3283</v>
      </c>
      <c r="E50" s="1" t="s">
        <v>3284</v>
      </c>
      <c r="F50" s="0" t="s">
        <v>13</v>
      </c>
      <c r="H50" s="1" t="s">
        <v>3229</v>
      </c>
      <c r="I50" s="1" t="s">
        <v>3285</v>
      </c>
      <c r="J50" s="0" t="n">
        <f aca="true">RAND()</f>
        <v>0.676113129826263</v>
      </c>
    </row>
    <row r="51" customFormat="false" ht="30" hidden="false" customHeight="false" outlineLevel="0" collapsed="false">
      <c r="A51" s="0" t="n">
        <v>3685</v>
      </c>
      <c r="B51" s="0" t="s">
        <v>3193</v>
      </c>
      <c r="C51" s="0" t="s">
        <v>3214</v>
      </c>
      <c r="D51" s="1" t="s">
        <v>3284</v>
      </c>
      <c r="E51" s="1" t="s">
        <v>3285</v>
      </c>
      <c r="F51" s="0" t="s">
        <v>13</v>
      </c>
      <c r="H51" s="1" t="s">
        <v>3379</v>
      </c>
      <c r="I51" s="1" t="s">
        <v>3338</v>
      </c>
      <c r="J51" s="0" t="n">
        <f aca="true">RAND()</f>
        <v>0.146933621261269</v>
      </c>
    </row>
    <row r="52" customFormat="false" ht="15" hidden="false" customHeight="false" outlineLevel="0" collapsed="false">
      <c r="A52" s="0" t="n">
        <v>3686</v>
      </c>
      <c r="B52" s="0" t="s">
        <v>3193</v>
      </c>
      <c r="C52" s="0" t="s">
        <v>3214</v>
      </c>
      <c r="D52" s="1" t="s">
        <v>3286</v>
      </c>
      <c r="E52" s="1" t="s">
        <v>3287</v>
      </c>
      <c r="F52" s="0" t="s">
        <v>13</v>
      </c>
      <c r="H52" s="1" t="s">
        <v>3272</v>
      </c>
      <c r="I52" s="1" t="s">
        <v>3318</v>
      </c>
      <c r="J52" s="0" t="n">
        <f aca="true">RAND()</f>
        <v>0.317992830881849</v>
      </c>
    </row>
    <row r="53" customFormat="false" ht="15" hidden="false" customHeight="false" outlineLevel="0" collapsed="false">
      <c r="A53" s="0" t="n">
        <v>3687</v>
      </c>
      <c r="B53" s="0" t="s">
        <v>3193</v>
      </c>
      <c r="C53" s="0" t="s">
        <v>3214</v>
      </c>
      <c r="D53" s="1" t="s">
        <v>3287</v>
      </c>
      <c r="E53" s="1" t="s">
        <v>3288</v>
      </c>
      <c r="F53" s="0" t="s">
        <v>13</v>
      </c>
      <c r="H53" s="1" t="s">
        <v>3195</v>
      </c>
      <c r="I53" s="1" t="s">
        <v>3421</v>
      </c>
      <c r="J53" s="0" t="s">
        <v>4</v>
      </c>
    </row>
    <row r="54" customFormat="false" ht="30" hidden="false" customHeight="false" outlineLevel="0" collapsed="false">
      <c r="A54" s="0" t="n">
        <v>3688</v>
      </c>
      <c r="B54" s="0" t="s">
        <v>3193</v>
      </c>
      <c r="C54" s="0" t="s">
        <v>3214</v>
      </c>
      <c r="D54" s="1" t="s">
        <v>3289</v>
      </c>
      <c r="E54" s="1" t="s">
        <v>3290</v>
      </c>
      <c r="F54" s="0" t="s">
        <v>13</v>
      </c>
      <c r="H54" s="1" t="s">
        <v>3197</v>
      </c>
      <c r="I54" s="1" t="s">
        <v>3371</v>
      </c>
      <c r="J54" s="0" t="s">
        <v>4</v>
      </c>
    </row>
    <row r="55" customFormat="false" ht="30" hidden="false" customHeight="false" outlineLevel="0" collapsed="false">
      <c r="A55" s="0" t="n">
        <v>3689</v>
      </c>
      <c r="B55" s="0" t="s">
        <v>3193</v>
      </c>
      <c r="C55" s="0" t="s">
        <v>3214</v>
      </c>
      <c r="D55" s="1" t="s">
        <v>3291</v>
      </c>
      <c r="E55" s="1" t="s">
        <v>3292</v>
      </c>
      <c r="F55" s="0" t="s">
        <v>13</v>
      </c>
      <c r="H55" s="1" t="s">
        <v>3200</v>
      </c>
      <c r="I55" s="1" t="s">
        <v>3320</v>
      </c>
      <c r="J55" s="0" t="s">
        <v>4</v>
      </c>
    </row>
    <row r="56" customFormat="false" ht="15" hidden="false" customHeight="false" outlineLevel="0" collapsed="false">
      <c r="A56" s="0" t="n">
        <v>3690</v>
      </c>
      <c r="B56" s="0" t="s">
        <v>3193</v>
      </c>
      <c r="C56" s="0" t="s">
        <v>3214</v>
      </c>
      <c r="D56" s="1" t="s">
        <v>3293</v>
      </c>
      <c r="E56" s="1" t="s">
        <v>3294</v>
      </c>
      <c r="F56" s="0" t="s">
        <v>13</v>
      </c>
      <c r="H56" s="1" t="s">
        <v>3202</v>
      </c>
      <c r="I56" s="1" t="s">
        <v>3408</v>
      </c>
      <c r="J56" s="0" t="s">
        <v>4</v>
      </c>
    </row>
    <row r="57" customFormat="false" ht="15" hidden="false" customHeight="false" outlineLevel="0" collapsed="false">
      <c r="A57" s="0" t="n">
        <v>3691</v>
      </c>
      <c r="B57" s="0" t="s">
        <v>3193</v>
      </c>
      <c r="C57" s="0" t="s">
        <v>3214</v>
      </c>
      <c r="D57" s="1" t="s">
        <v>3295</v>
      </c>
      <c r="E57" s="1" t="s">
        <v>3296</v>
      </c>
      <c r="F57" s="0" t="s">
        <v>13</v>
      </c>
      <c r="H57" s="1" t="s">
        <v>3204</v>
      </c>
      <c r="I57" s="1" t="s">
        <v>3201</v>
      </c>
      <c r="J57" s="0" t="s">
        <v>4</v>
      </c>
    </row>
    <row r="58" customFormat="false" ht="15" hidden="false" customHeight="false" outlineLevel="0" collapsed="false">
      <c r="A58" s="0" t="n">
        <v>3692</v>
      </c>
      <c r="B58" s="0" t="s">
        <v>3193</v>
      </c>
      <c r="C58" s="0" t="s">
        <v>3214</v>
      </c>
      <c r="D58" s="1" t="s">
        <v>3295</v>
      </c>
      <c r="E58" s="1" t="s">
        <v>3297</v>
      </c>
      <c r="F58" s="0" t="s">
        <v>13</v>
      </c>
      <c r="H58" s="1" t="s">
        <v>3206</v>
      </c>
      <c r="I58" s="1" t="s">
        <v>3288</v>
      </c>
      <c r="J58" s="0" t="s">
        <v>4</v>
      </c>
    </row>
    <row r="59" customFormat="false" ht="30" hidden="false" customHeight="false" outlineLevel="0" collapsed="false">
      <c r="A59" s="0" t="n">
        <v>3693</v>
      </c>
      <c r="B59" s="0" t="s">
        <v>3193</v>
      </c>
      <c r="C59" s="0" t="s">
        <v>3214</v>
      </c>
      <c r="D59" s="1" t="s">
        <v>3298</v>
      </c>
      <c r="E59" s="1" t="s">
        <v>3299</v>
      </c>
      <c r="F59" s="0" t="s">
        <v>13</v>
      </c>
      <c r="H59" s="1" t="s">
        <v>3208</v>
      </c>
      <c r="I59" s="1" t="s">
        <v>3279</v>
      </c>
      <c r="J59" s="0" t="s">
        <v>4</v>
      </c>
    </row>
    <row r="60" customFormat="false" ht="30" hidden="false" customHeight="false" outlineLevel="0" collapsed="false">
      <c r="A60" s="0" t="n">
        <v>3694</v>
      </c>
      <c r="B60" s="0" t="s">
        <v>3193</v>
      </c>
      <c r="C60" s="0" t="s">
        <v>3214</v>
      </c>
      <c r="D60" s="1" t="s">
        <v>3299</v>
      </c>
      <c r="E60" s="1" t="s">
        <v>3300</v>
      </c>
      <c r="F60" s="0" t="s">
        <v>13</v>
      </c>
      <c r="H60" s="1" t="s">
        <v>3209</v>
      </c>
      <c r="I60" s="1" t="s">
        <v>3367</v>
      </c>
      <c r="J60" s="0" t="s">
        <v>4</v>
      </c>
    </row>
    <row r="61" customFormat="false" ht="15" hidden="false" customHeight="false" outlineLevel="0" collapsed="false">
      <c r="A61" s="0" t="n">
        <v>3695</v>
      </c>
      <c r="B61" s="0" t="s">
        <v>3193</v>
      </c>
      <c r="C61" s="0" t="s">
        <v>3250</v>
      </c>
      <c r="D61" s="1" t="s">
        <v>3301</v>
      </c>
      <c r="E61" s="1" t="s">
        <v>3302</v>
      </c>
      <c r="F61" s="0" t="s">
        <v>13</v>
      </c>
      <c r="H61" s="1" t="s">
        <v>3215</v>
      </c>
      <c r="I61" s="1" t="s">
        <v>3410</v>
      </c>
      <c r="J61" s="0" t="s">
        <v>4</v>
      </c>
    </row>
    <row r="62" customFormat="false" ht="30" hidden="false" customHeight="false" outlineLevel="0" collapsed="false">
      <c r="A62" s="0" t="n">
        <v>3696</v>
      </c>
      <c r="B62" s="0" t="s">
        <v>3193</v>
      </c>
      <c r="C62" s="0" t="s">
        <v>3214</v>
      </c>
      <c r="D62" s="1" t="s">
        <v>3303</v>
      </c>
      <c r="E62" s="1" t="s">
        <v>3304</v>
      </c>
      <c r="F62" s="0" t="s">
        <v>13</v>
      </c>
      <c r="H62" s="1" t="s">
        <v>3217</v>
      </c>
      <c r="I62" s="1" t="s">
        <v>3241</v>
      </c>
      <c r="J62" s="0" t="s">
        <v>4</v>
      </c>
    </row>
    <row r="63" customFormat="false" ht="30" hidden="false" customHeight="false" outlineLevel="0" collapsed="false">
      <c r="A63" s="0" t="n">
        <v>3697</v>
      </c>
      <c r="B63" s="0" t="s">
        <v>3193</v>
      </c>
      <c r="C63" s="0" t="s">
        <v>2812</v>
      </c>
      <c r="D63" s="1" t="s">
        <v>3305</v>
      </c>
      <c r="E63" s="1" t="s">
        <v>3306</v>
      </c>
      <c r="F63" s="0" t="s">
        <v>13</v>
      </c>
      <c r="H63" s="1" t="s">
        <v>3219</v>
      </c>
      <c r="I63" s="1" t="s">
        <v>3316</v>
      </c>
      <c r="J63" s="0" t="s">
        <v>4</v>
      </c>
    </row>
    <row r="64" customFormat="false" ht="30" hidden="false" customHeight="false" outlineLevel="0" collapsed="false">
      <c r="A64" s="0" t="n">
        <v>3698</v>
      </c>
      <c r="B64" s="0" t="s">
        <v>3193</v>
      </c>
      <c r="C64" s="0" t="s">
        <v>2812</v>
      </c>
      <c r="D64" s="1" t="s">
        <v>3307</v>
      </c>
      <c r="E64" s="1" t="s">
        <v>3308</v>
      </c>
      <c r="F64" s="0" t="s">
        <v>13</v>
      </c>
      <c r="H64" s="1" t="s">
        <v>3220</v>
      </c>
      <c r="I64" s="1" t="s">
        <v>3383</v>
      </c>
      <c r="J64" s="0" t="s">
        <v>4</v>
      </c>
    </row>
    <row r="65" customFormat="false" ht="30" hidden="false" customHeight="false" outlineLevel="0" collapsed="false">
      <c r="A65" s="0" t="n">
        <v>3699</v>
      </c>
      <c r="B65" s="0" t="s">
        <v>3193</v>
      </c>
      <c r="C65" s="0" t="s">
        <v>2812</v>
      </c>
      <c r="D65" s="1" t="s">
        <v>3309</v>
      </c>
      <c r="E65" s="1" t="s">
        <v>3310</v>
      </c>
      <c r="F65" s="0" t="s">
        <v>13</v>
      </c>
      <c r="H65" s="1" t="s">
        <v>3224</v>
      </c>
      <c r="I65" s="1" t="s">
        <v>3221</v>
      </c>
      <c r="J65" s="0" t="s">
        <v>4</v>
      </c>
    </row>
    <row r="66" customFormat="false" ht="30" hidden="false" customHeight="false" outlineLevel="0" collapsed="false">
      <c r="A66" s="0" t="n">
        <v>3700</v>
      </c>
      <c r="B66" s="0" t="s">
        <v>3193</v>
      </c>
      <c r="C66" s="0" t="s">
        <v>2812</v>
      </c>
      <c r="D66" s="1" t="s">
        <v>3311</v>
      </c>
      <c r="E66" s="1" t="s">
        <v>3312</v>
      </c>
      <c r="F66" s="0" t="s">
        <v>13</v>
      </c>
      <c r="H66" s="1" t="s">
        <v>3226</v>
      </c>
      <c r="I66" s="1" t="s">
        <v>3394</v>
      </c>
      <c r="J66" s="0" t="s">
        <v>4</v>
      </c>
    </row>
    <row r="67" customFormat="false" ht="30" hidden="false" customHeight="false" outlineLevel="0" collapsed="false">
      <c r="A67" s="0" t="n">
        <v>3701</v>
      </c>
      <c r="B67" s="0" t="s">
        <v>3193</v>
      </c>
      <c r="C67" s="0" t="s">
        <v>2819</v>
      </c>
      <c r="D67" s="1" t="s">
        <v>3313</v>
      </c>
      <c r="E67" s="1" t="s">
        <v>3314</v>
      </c>
      <c r="F67" s="0" t="s">
        <v>13</v>
      </c>
      <c r="H67" s="1" t="s">
        <v>3228</v>
      </c>
      <c r="I67" s="1" t="s">
        <v>3198</v>
      </c>
      <c r="J67" s="0" t="s">
        <v>4</v>
      </c>
    </row>
    <row r="68" customFormat="false" ht="30" hidden="false" customHeight="false" outlineLevel="0" collapsed="false">
      <c r="A68" s="0" t="n">
        <v>3702</v>
      </c>
      <c r="B68" s="0" t="s">
        <v>3193</v>
      </c>
      <c r="C68" s="0" t="s">
        <v>2819</v>
      </c>
      <c r="D68" s="1" t="s">
        <v>3315</v>
      </c>
      <c r="E68" s="1" t="s">
        <v>3316</v>
      </c>
      <c r="F68" s="0" t="s">
        <v>13</v>
      </c>
      <c r="H68" s="1" t="s">
        <v>3230</v>
      </c>
      <c r="I68" s="1" t="s">
        <v>3277</v>
      </c>
      <c r="J68" s="0" t="s">
        <v>4</v>
      </c>
    </row>
    <row r="69" customFormat="false" ht="30" hidden="false" customHeight="false" outlineLevel="0" collapsed="false">
      <c r="A69" s="0" t="n">
        <v>3703</v>
      </c>
      <c r="B69" s="0" t="s">
        <v>3193</v>
      </c>
      <c r="C69" s="0" t="s">
        <v>2819</v>
      </c>
      <c r="D69" s="1" t="s">
        <v>3317</v>
      </c>
      <c r="E69" s="1" t="s">
        <v>3318</v>
      </c>
      <c r="F69" s="0" t="s">
        <v>13</v>
      </c>
      <c r="H69" s="1" t="s">
        <v>3236</v>
      </c>
      <c r="I69" s="1" t="s">
        <v>3440</v>
      </c>
      <c r="J69" s="0" t="s">
        <v>4</v>
      </c>
    </row>
    <row r="70" customFormat="false" ht="15" hidden="false" customHeight="false" outlineLevel="0" collapsed="false">
      <c r="A70" s="0" t="n">
        <v>3704</v>
      </c>
      <c r="B70" s="0" t="s">
        <v>3193</v>
      </c>
      <c r="C70" s="0" t="s">
        <v>2819</v>
      </c>
      <c r="D70" s="1" t="s">
        <v>3319</v>
      </c>
      <c r="E70" s="1" t="s">
        <v>3320</v>
      </c>
      <c r="F70" s="0" t="s">
        <v>13</v>
      </c>
      <c r="H70" s="1" t="s">
        <v>3238</v>
      </c>
      <c r="I70" s="1" t="s">
        <v>3299</v>
      </c>
      <c r="J70" s="0" t="s">
        <v>4</v>
      </c>
    </row>
    <row r="71" customFormat="false" ht="30" hidden="false" customHeight="false" outlineLevel="0" collapsed="false">
      <c r="A71" s="0" t="n">
        <v>3705</v>
      </c>
      <c r="B71" s="0" t="s">
        <v>3193</v>
      </c>
      <c r="C71" s="0" t="s">
        <v>2819</v>
      </c>
      <c r="D71" s="1" t="s">
        <v>3319</v>
      </c>
      <c r="E71" s="1" t="s">
        <v>3321</v>
      </c>
      <c r="F71" s="0" t="s">
        <v>13</v>
      </c>
      <c r="H71" s="1" t="s">
        <v>3242</v>
      </c>
      <c r="I71" s="1" t="s">
        <v>3424</v>
      </c>
      <c r="J71" s="0" t="s">
        <v>4</v>
      </c>
    </row>
    <row r="72" customFormat="false" ht="15" hidden="false" customHeight="false" outlineLevel="0" collapsed="false">
      <c r="A72" s="0" t="n">
        <v>3706</v>
      </c>
      <c r="B72" s="0" t="s">
        <v>3193</v>
      </c>
      <c r="C72" s="0" t="s">
        <v>3214</v>
      </c>
      <c r="D72" s="1" t="s">
        <v>3322</v>
      </c>
      <c r="E72" s="1" t="s">
        <v>3323</v>
      </c>
      <c r="F72" s="0" t="s">
        <v>13</v>
      </c>
      <c r="H72" s="1" t="s">
        <v>3248</v>
      </c>
      <c r="I72" s="1" t="s">
        <v>3364</v>
      </c>
      <c r="J72" s="0" t="s">
        <v>4</v>
      </c>
    </row>
    <row r="73" customFormat="false" ht="30" hidden="false" customHeight="false" outlineLevel="0" collapsed="false">
      <c r="A73" s="0" t="n">
        <v>3707</v>
      </c>
      <c r="B73" s="0" t="s">
        <v>3193</v>
      </c>
      <c r="C73" s="0" t="s">
        <v>1714</v>
      </c>
      <c r="D73" s="1" t="s">
        <v>3324</v>
      </c>
      <c r="E73" s="1" t="s">
        <v>3325</v>
      </c>
      <c r="F73" s="0" t="s">
        <v>13</v>
      </c>
      <c r="H73" s="1" t="s">
        <v>3251</v>
      </c>
      <c r="I73" s="1" t="s">
        <v>3377</v>
      </c>
      <c r="J73" s="0" t="s">
        <v>4</v>
      </c>
    </row>
    <row r="74" customFormat="false" ht="30" hidden="false" customHeight="false" outlineLevel="0" collapsed="false">
      <c r="A74" s="0" t="n">
        <v>3708</v>
      </c>
      <c r="B74" s="0" t="s">
        <v>3193</v>
      </c>
      <c r="C74" s="0" t="s">
        <v>1714</v>
      </c>
      <c r="D74" s="1" t="s">
        <v>3324</v>
      </c>
      <c r="E74" s="1" t="s">
        <v>3326</v>
      </c>
      <c r="F74" s="0" t="s">
        <v>13</v>
      </c>
      <c r="H74" s="1" t="s">
        <v>3253</v>
      </c>
      <c r="I74" s="1" t="s">
        <v>3432</v>
      </c>
      <c r="J74" s="0" t="s">
        <v>4</v>
      </c>
    </row>
    <row r="75" customFormat="false" ht="30" hidden="false" customHeight="false" outlineLevel="0" collapsed="false">
      <c r="A75" s="0" t="n">
        <v>3709</v>
      </c>
      <c r="B75" s="0" t="s">
        <v>3193</v>
      </c>
      <c r="C75" s="0" t="s">
        <v>3250</v>
      </c>
      <c r="D75" s="1" t="s">
        <v>3327</v>
      </c>
      <c r="E75" s="1" t="s">
        <v>3328</v>
      </c>
      <c r="F75" s="0" t="s">
        <v>18</v>
      </c>
      <c r="H75" s="1" t="s">
        <v>3253</v>
      </c>
      <c r="I75" s="1" t="s">
        <v>3430</v>
      </c>
      <c r="J75" s="0" t="s">
        <v>4</v>
      </c>
    </row>
    <row r="76" customFormat="false" ht="15" hidden="false" customHeight="false" outlineLevel="0" collapsed="false">
      <c r="A76" s="0" t="n">
        <v>3710</v>
      </c>
      <c r="B76" s="0" t="s">
        <v>3193</v>
      </c>
      <c r="C76" s="0" t="s">
        <v>3250</v>
      </c>
      <c r="D76" s="1" t="s">
        <v>3329</v>
      </c>
      <c r="E76" s="1" t="s">
        <v>3330</v>
      </c>
      <c r="F76" s="0" t="s">
        <v>18</v>
      </c>
      <c r="H76" s="1" t="s">
        <v>3256</v>
      </c>
      <c r="I76" s="1" t="s">
        <v>3302</v>
      </c>
      <c r="J76" s="0" t="s">
        <v>4</v>
      </c>
    </row>
    <row r="77" customFormat="false" ht="15" hidden="false" customHeight="false" outlineLevel="0" collapsed="false">
      <c r="A77" s="0" t="n">
        <v>3711</v>
      </c>
      <c r="B77" s="0" t="s">
        <v>3193</v>
      </c>
      <c r="C77" s="0" t="s">
        <v>3250</v>
      </c>
      <c r="D77" s="1" t="s">
        <v>3331</v>
      </c>
      <c r="E77" s="1" t="s">
        <v>3332</v>
      </c>
      <c r="F77" s="0" t="s">
        <v>18</v>
      </c>
      <c r="H77" s="1" t="s">
        <v>3259</v>
      </c>
      <c r="I77" s="1" t="s">
        <v>3239</v>
      </c>
      <c r="J77" s="0" t="s">
        <v>4</v>
      </c>
    </row>
    <row r="78" customFormat="false" ht="30" hidden="false" customHeight="false" outlineLevel="0" collapsed="false">
      <c r="A78" s="0" t="n">
        <v>3712</v>
      </c>
      <c r="B78" s="0" t="s">
        <v>3193</v>
      </c>
      <c r="C78" s="0" t="s">
        <v>3130</v>
      </c>
      <c r="D78" s="1" t="s">
        <v>3333</v>
      </c>
      <c r="E78" s="1" t="s">
        <v>3334</v>
      </c>
      <c r="F78" s="0" t="s">
        <v>18</v>
      </c>
      <c r="H78" s="1" t="s">
        <v>3259</v>
      </c>
      <c r="I78" s="1" t="s">
        <v>3349</v>
      </c>
      <c r="J78" s="0" t="s">
        <v>4</v>
      </c>
    </row>
    <row r="79" customFormat="false" ht="15" hidden="false" customHeight="false" outlineLevel="0" collapsed="false">
      <c r="A79" s="0" t="n">
        <v>3713</v>
      </c>
      <c r="B79" s="0" t="s">
        <v>3193</v>
      </c>
      <c r="C79" s="0" t="s">
        <v>3194</v>
      </c>
      <c r="D79" s="1" t="s">
        <v>3335</v>
      </c>
      <c r="E79" s="1" t="s">
        <v>3336</v>
      </c>
      <c r="F79" s="0" t="s">
        <v>18</v>
      </c>
      <c r="H79" s="1" t="s">
        <v>3262</v>
      </c>
      <c r="I79" s="1" t="s">
        <v>3290</v>
      </c>
      <c r="J79" s="0" t="s">
        <v>4</v>
      </c>
    </row>
    <row r="80" customFormat="false" ht="15" hidden="false" customHeight="false" outlineLevel="0" collapsed="false">
      <c r="A80" s="0" t="n">
        <v>3714</v>
      </c>
      <c r="B80" s="0" t="s">
        <v>3193</v>
      </c>
      <c r="C80" s="0" t="s">
        <v>3194</v>
      </c>
      <c r="D80" s="1" t="s">
        <v>3337</v>
      </c>
      <c r="E80" s="1" t="s">
        <v>3338</v>
      </c>
      <c r="F80" s="0" t="s">
        <v>18</v>
      </c>
      <c r="H80" s="1" t="s">
        <v>3264</v>
      </c>
      <c r="I80" s="1" t="s">
        <v>3443</v>
      </c>
      <c r="J80" s="0" t="s">
        <v>4</v>
      </c>
    </row>
    <row r="81" customFormat="false" ht="30" hidden="false" customHeight="false" outlineLevel="0" collapsed="false">
      <c r="A81" s="0" t="n">
        <v>3715</v>
      </c>
      <c r="B81" s="0" t="s">
        <v>3193</v>
      </c>
      <c r="C81" s="0" t="s">
        <v>3194</v>
      </c>
      <c r="D81" s="1" t="s">
        <v>3337</v>
      </c>
      <c r="E81" s="1" t="s">
        <v>3339</v>
      </c>
      <c r="F81" s="0" t="s">
        <v>18</v>
      </c>
      <c r="H81" s="1" t="s">
        <v>3267</v>
      </c>
      <c r="I81" s="1" t="s">
        <v>3326</v>
      </c>
      <c r="J81" s="0" t="s">
        <v>4</v>
      </c>
    </row>
    <row r="82" customFormat="false" ht="15" hidden="false" customHeight="false" outlineLevel="0" collapsed="false">
      <c r="A82" s="0" t="n">
        <v>3716</v>
      </c>
      <c r="B82" s="0" t="s">
        <v>3193</v>
      </c>
      <c r="C82" s="0" t="s">
        <v>3194</v>
      </c>
      <c r="D82" s="1" t="s">
        <v>3337</v>
      </c>
      <c r="E82" s="1" t="s">
        <v>3340</v>
      </c>
      <c r="F82" s="0" t="s">
        <v>18</v>
      </c>
      <c r="H82" s="1" t="s">
        <v>3268</v>
      </c>
      <c r="I82" s="1" t="s">
        <v>3255</v>
      </c>
      <c r="J82" s="0" t="s">
        <v>4</v>
      </c>
    </row>
    <row r="83" customFormat="false" ht="15" hidden="false" customHeight="false" outlineLevel="0" collapsed="false">
      <c r="A83" s="0" t="n">
        <v>3717</v>
      </c>
      <c r="B83" s="0" t="s">
        <v>3193</v>
      </c>
      <c r="C83" s="0" t="s">
        <v>3194</v>
      </c>
      <c r="D83" s="1" t="s">
        <v>3337</v>
      </c>
      <c r="E83" s="1" t="s">
        <v>3341</v>
      </c>
      <c r="F83" s="0" t="s">
        <v>18</v>
      </c>
      <c r="H83" s="1" t="s">
        <v>3267</v>
      </c>
      <c r="I83" s="1" t="s">
        <v>3360</v>
      </c>
      <c r="J83" s="0" t="s">
        <v>4</v>
      </c>
    </row>
    <row r="84" customFormat="false" ht="15" hidden="false" customHeight="false" outlineLevel="0" collapsed="false">
      <c r="A84" s="0" t="n">
        <v>3718</v>
      </c>
      <c r="B84" s="0" t="s">
        <v>3193</v>
      </c>
      <c r="C84" s="0" t="s">
        <v>3194</v>
      </c>
      <c r="D84" s="1" t="s">
        <v>3342</v>
      </c>
      <c r="E84" s="1" t="s">
        <v>3343</v>
      </c>
      <c r="F84" s="0" t="s">
        <v>18</v>
      </c>
      <c r="H84" s="1" t="s">
        <v>3267</v>
      </c>
      <c r="I84" s="1" t="s">
        <v>3196</v>
      </c>
      <c r="J84" s="0" t="s">
        <v>4</v>
      </c>
    </row>
    <row r="85" customFormat="false" ht="30" hidden="false" customHeight="false" outlineLevel="0" collapsed="false">
      <c r="A85" s="0" t="n">
        <v>3719</v>
      </c>
      <c r="B85" s="0" t="s">
        <v>3193</v>
      </c>
      <c r="C85" s="0" t="s">
        <v>3194</v>
      </c>
      <c r="D85" s="1" t="s">
        <v>3344</v>
      </c>
      <c r="E85" s="1" t="s">
        <v>3345</v>
      </c>
      <c r="F85" s="0" t="s">
        <v>18</v>
      </c>
      <c r="H85" s="1" t="s">
        <v>3272</v>
      </c>
      <c r="I85" s="1" t="s">
        <v>3266</v>
      </c>
      <c r="J85" s="0" t="s">
        <v>4</v>
      </c>
    </row>
    <row r="86" customFormat="false" ht="30" hidden="false" customHeight="false" outlineLevel="0" collapsed="false">
      <c r="A86" s="0" t="n">
        <v>3720</v>
      </c>
      <c r="B86" s="0" t="s">
        <v>3193</v>
      </c>
      <c r="C86" s="0" t="s">
        <v>3194</v>
      </c>
      <c r="D86" s="1" t="s">
        <v>3346</v>
      </c>
      <c r="E86" s="1" t="s">
        <v>3347</v>
      </c>
      <c r="F86" s="0" t="s">
        <v>18</v>
      </c>
      <c r="H86" s="1" t="s">
        <v>3274</v>
      </c>
      <c r="I86" s="1" t="s">
        <v>3242</v>
      </c>
      <c r="J86" s="0" t="s">
        <v>4</v>
      </c>
    </row>
    <row r="87" customFormat="false" ht="30" hidden="false" customHeight="false" outlineLevel="0" collapsed="false">
      <c r="A87" s="0" t="n">
        <v>3721</v>
      </c>
      <c r="B87" s="0" t="s">
        <v>3193</v>
      </c>
      <c r="C87" s="0" t="s">
        <v>3194</v>
      </c>
      <c r="D87" s="1" t="s">
        <v>3348</v>
      </c>
      <c r="E87" s="1" t="s">
        <v>3349</v>
      </c>
      <c r="F87" s="0" t="s">
        <v>18</v>
      </c>
      <c r="H87" s="1" t="s">
        <v>3276</v>
      </c>
      <c r="I87" s="1" t="s">
        <v>3306</v>
      </c>
      <c r="J87" s="0" t="s">
        <v>4</v>
      </c>
    </row>
    <row r="88" customFormat="false" ht="15" hidden="false" customHeight="false" outlineLevel="0" collapsed="false">
      <c r="A88" s="0" t="n">
        <v>3722</v>
      </c>
      <c r="B88" s="0" t="s">
        <v>3193</v>
      </c>
      <c r="C88" s="0" t="s">
        <v>3199</v>
      </c>
      <c r="D88" s="1" t="s">
        <v>3200</v>
      </c>
      <c r="E88" s="1" t="s">
        <v>3350</v>
      </c>
      <c r="F88" s="0" t="s">
        <v>18</v>
      </c>
      <c r="H88" s="1" t="s">
        <v>3276</v>
      </c>
      <c r="I88" s="1" t="s">
        <v>3207</v>
      </c>
      <c r="J88" s="0" t="s">
        <v>4</v>
      </c>
    </row>
    <row r="89" customFormat="false" ht="30" hidden="false" customHeight="false" outlineLevel="0" collapsed="false">
      <c r="A89" s="0" t="n">
        <v>3723</v>
      </c>
      <c r="B89" s="0" t="s">
        <v>3193</v>
      </c>
      <c r="C89" s="0" t="s">
        <v>1977</v>
      </c>
      <c r="D89" s="1" t="s">
        <v>3351</v>
      </c>
      <c r="E89" s="1" t="s">
        <v>3352</v>
      </c>
      <c r="F89" s="0" t="s">
        <v>18</v>
      </c>
      <c r="H89" s="1" t="s">
        <v>3281</v>
      </c>
      <c r="I89" s="1" t="s">
        <v>3235</v>
      </c>
      <c r="J89" s="0" t="s">
        <v>4</v>
      </c>
    </row>
    <row r="90" customFormat="false" ht="30" hidden="false" customHeight="false" outlineLevel="0" collapsed="false">
      <c r="A90" s="0" t="n">
        <v>3724</v>
      </c>
      <c r="B90" s="0" t="s">
        <v>3193</v>
      </c>
      <c r="C90" s="0" t="s">
        <v>3130</v>
      </c>
      <c r="D90" s="1" t="s">
        <v>3353</v>
      </c>
      <c r="E90" s="1" t="s">
        <v>3354</v>
      </c>
      <c r="F90" s="0" t="s">
        <v>18</v>
      </c>
      <c r="H90" s="1" t="s">
        <v>3293</v>
      </c>
      <c r="I90" s="1" t="s">
        <v>3252</v>
      </c>
      <c r="J90" s="0" t="s">
        <v>4</v>
      </c>
    </row>
    <row r="91" customFormat="false" ht="30" hidden="false" customHeight="false" outlineLevel="0" collapsed="false">
      <c r="A91" s="0" t="n">
        <v>3725</v>
      </c>
      <c r="B91" s="0" t="s">
        <v>3193</v>
      </c>
      <c r="C91" s="0" t="s">
        <v>3214</v>
      </c>
      <c r="D91" s="1" t="s">
        <v>3215</v>
      </c>
      <c r="E91" s="1" t="s">
        <v>3355</v>
      </c>
      <c r="F91" s="0" t="s">
        <v>18</v>
      </c>
      <c r="H91" s="1" t="s">
        <v>3295</v>
      </c>
      <c r="I91" s="1" t="s">
        <v>3413</v>
      </c>
      <c r="J91" s="0" t="s">
        <v>4</v>
      </c>
    </row>
    <row r="92" customFormat="false" ht="15" hidden="false" customHeight="false" outlineLevel="0" collapsed="false">
      <c r="A92" s="0" t="n">
        <v>3726</v>
      </c>
      <c r="B92" s="0" t="s">
        <v>3193</v>
      </c>
      <c r="C92" s="0" t="s">
        <v>3130</v>
      </c>
      <c r="D92" s="1" t="s">
        <v>3356</v>
      </c>
      <c r="E92" s="1" t="s">
        <v>3357</v>
      </c>
      <c r="F92" s="0" t="s">
        <v>18</v>
      </c>
      <c r="H92" s="1" t="s">
        <v>3298</v>
      </c>
      <c r="I92" s="1" t="s">
        <v>3391</v>
      </c>
      <c r="J92" s="0" t="s">
        <v>4</v>
      </c>
    </row>
    <row r="93" customFormat="false" ht="15" hidden="false" customHeight="false" outlineLevel="0" collapsed="false">
      <c r="A93" s="0" t="n">
        <v>3727</v>
      </c>
      <c r="B93" s="0" t="s">
        <v>3193</v>
      </c>
      <c r="C93" s="0" t="s">
        <v>1714</v>
      </c>
      <c r="D93" s="1" t="s">
        <v>3358</v>
      </c>
      <c r="E93" s="1" t="s">
        <v>3359</v>
      </c>
      <c r="F93" s="0" t="s">
        <v>18</v>
      </c>
      <c r="H93" s="1" t="s">
        <v>3299</v>
      </c>
      <c r="I93" s="1" t="s">
        <v>3398</v>
      </c>
      <c r="J93" s="0" t="s">
        <v>4</v>
      </c>
    </row>
    <row r="94" customFormat="false" ht="15" hidden="false" customHeight="false" outlineLevel="0" collapsed="false">
      <c r="A94" s="0" t="n">
        <v>3728</v>
      </c>
      <c r="B94" s="0" t="s">
        <v>3193</v>
      </c>
      <c r="C94" s="0" t="s">
        <v>1714</v>
      </c>
      <c r="D94" s="1" t="s">
        <v>3359</v>
      </c>
      <c r="E94" s="1" t="s">
        <v>3360</v>
      </c>
      <c r="F94" s="0" t="s">
        <v>18</v>
      </c>
      <c r="H94" s="1" t="s">
        <v>3301</v>
      </c>
      <c r="I94" s="1" t="s">
        <v>3393</v>
      </c>
      <c r="J94" s="0" t="s">
        <v>4</v>
      </c>
    </row>
    <row r="95" customFormat="false" ht="15" hidden="false" customHeight="false" outlineLevel="0" collapsed="false">
      <c r="A95" s="0" t="n">
        <v>3729</v>
      </c>
      <c r="B95" s="0" t="s">
        <v>3193</v>
      </c>
      <c r="C95" s="0" t="s">
        <v>1714</v>
      </c>
      <c r="D95" s="1" t="s">
        <v>3359</v>
      </c>
      <c r="E95" s="1" t="s">
        <v>3361</v>
      </c>
      <c r="F95" s="0" t="s">
        <v>18</v>
      </c>
      <c r="H95" s="1" t="s">
        <v>3305</v>
      </c>
      <c r="I95" s="1" t="s">
        <v>3203</v>
      </c>
      <c r="J95" s="0" t="s">
        <v>4</v>
      </c>
    </row>
    <row r="96" customFormat="false" ht="15" hidden="false" customHeight="false" outlineLevel="0" collapsed="false">
      <c r="A96" s="0" t="n">
        <v>3730</v>
      </c>
      <c r="B96" s="0" t="s">
        <v>3193</v>
      </c>
      <c r="C96" s="0" t="s">
        <v>1714</v>
      </c>
      <c r="D96" s="1" t="s">
        <v>3219</v>
      </c>
      <c r="E96" s="1" t="s">
        <v>3362</v>
      </c>
      <c r="F96" s="0" t="s">
        <v>18</v>
      </c>
      <c r="H96" s="1" t="s">
        <v>3307</v>
      </c>
      <c r="I96" s="1" t="s">
        <v>3350</v>
      </c>
      <c r="J96" s="0" t="s">
        <v>4</v>
      </c>
    </row>
    <row r="97" customFormat="false" ht="15" hidden="false" customHeight="false" outlineLevel="0" collapsed="false">
      <c r="A97" s="0" t="n">
        <v>3731</v>
      </c>
      <c r="B97" s="0" t="s">
        <v>3193</v>
      </c>
      <c r="C97" s="0" t="s">
        <v>1714</v>
      </c>
      <c r="D97" s="1" t="s">
        <v>3363</v>
      </c>
      <c r="E97" s="1" t="s">
        <v>3364</v>
      </c>
      <c r="F97" s="0" t="s">
        <v>18</v>
      </c>
      <c r="H97" s="1" t="s">
        <v>3309</v>
      </c>
      <c r="I97" s="1" t="s">
        <v>3373</v>
      </c>
      <c r="J97" s="0" t="s">
        <v>4</v>
      </c>
    </row>
    <row r="98" customFormat="false" ht="15" hidden="false" customHeight="false" outlineLevel="0" collapsed="false">
      <c r="A98" s="0" t="n">
        <v>3732</v>
      </c>
      <c r="B98" s="0" t="s">
        <v>3193</v>
      </c>
      <c r="C98" s="0" t="s">
        <v>1714</v>
      </c>
      <c r="D98" s="1" t="s">
        <v>3363</v>
      </c>
      <c r="E98" s="1" t="s">
        <v>3365</v>
      </c>
      <c r="F98" s="0" t="s">
        <v>18</v>
      </c>
      <c r="H98" s="1" t="s">
        <v>3311</v>
      </c>
      <c r="I98" s="1" t="s">
        <v>3370</v>
      </c>
      <c r="J98" s="0" t="s">
        <v>4</v>
      </c>
    </row>
    <row r="99" customFormat="false" ht="15" hidden="false" customHeight="false" outlineLevel="0" collapsed="false">
      <c r="A99" s="0" t="n">
        <v>3733</v>
      </c>
      <c r="B99" s="0" t="s">
        <v>3193</v>
      </c>
      <c r="C99" s="0" t="s">
        <v>1714</v>
      </c>
      <c r="D99" s="1" t="s">
        <v>3365</v>
      </c>
      <c r="E99" s="1" t="s">
        <v>3366</v>
      </c>
      <c r="F99" s="0" t="s">
        <v>18</v>
      </c>
      <c r="H99" s="1" t="s">
        <v>3313</v>
      </c>
      <c r="I99" s="1" t="s">
        <v>3254</v>
      </c>
      <c r="J99" s="0" t="s">
        <v>4</v>
      </c>
    </row>
    <row r="100" customFormat="false" ht="30" hidden="false" customHeight="false" outlineLevel="0" collapsed="false">
      <c r="A100" s="0" t="n">
        <v>3734</v>
      </c>
      <c r="B100" s="0" t="s">
        <v>3193</v>
      </c>
      <c r="C100" s="0" t="s">
        <v>3194</v>
      </c>
      <c r="D100" s="1" t="s">
        <v>3226</v>
      </c>
      <c r="E100" s="1" t="s">
        <v>3367</v>
      </c>
      <c r="F100" s="0" t="s">
        <v>18</v>
      </c>
      <c r="H100" s="1" t="s">
        <v>3315</v>
      </c>
      <c r="I100" s="1" t="s">
        <v>3213</v>
      </c>
      <c r="J100" s="0" t="s">
        <v>4</v>
      </c>
    </row>
    <row r="101" customFormat="false" ht="30" hidden="false" customHeight="false" outlineLevel="0" collapsed="false">
      <c r="A101" s="0" t="n">
        <v>3735</v>
      </c>
      <c r="B101" s="0" t="s">
        <v>3193</v>
      </c>
      <c r="C101" s="0" t="s">
        <v>3194</v>
      </c>
      <c r="D101" s="1" t="s">
        <v>3368</v>
      </c>
      <c r="E101" s="1" t="s">
        <v>3369</v>
      </c>
      <c r="F101" s="0" t="s">
        <v>18</v>
      </c>
      <c r="H101" s="1" t="s">
        <v>3317</v>
      </c>
      <c r="I101" s="1" t="s">
        <v>3271</v>
      </c>
      <c r="J101" s="0" t="s">
        <v>4</v>
      </c>
    </row>
    <row r="102" customFormat="false" ht="15" hidden="false" customHeight="false" outlineLevel="0" collapsed="false">
      <c r="A102" s="0" t="n">
        <v>3736</v>
      </c>
      <c r="B102" s="0" t="s">
        <v>3193</v>
      </c>
      <c r="C102" s="0" t="s">
        <v>3194</v>
      </c>
      <c r="D102" s="1" t="s">
        <v>3229</v>
      </c>
      <c r="E102" s="1" t="s">
        <v>3370</v>
      </c>
      <c r="F102" s="0" t="s">
        <v>18</v>
      </c>
      <c r="H102" s="1" t="s">
        <v>3319</v>
      </c>
      <c r="I102" s="1" t="s">
        <v>3296</v>
      </c>
      <c r="J102" s="0" t="s">
        <v>4</v>
      </c>
    </row>
    <row r="103" customFormat="false" ht="30" hidden="false" customHeight="false" outlineLevel="0" collapsed="false">
      <c r="A103" s="0" t="n">
        <v>3737</v>
      </c>
      <c r="B103" s="0" t="s">
        <v>3193</v>
      </c>
      <c r="C103" s="0" t="s">
        <v>3194</v>
      </c>
      <c r="D103" s="1" t="s">
        <v>3230</v>
      </c>
      <c r="E103" s="1" t="s">
        <v>3371</v>
      </c>
      <c r="F103" s="0" t="s">
        <v>18</v>
      </c>
      <c r="H103" s="1" t="s">
        <v>3324</v>
      </c>
      <c r="I103" s="1" t="s">
        <v>3282</v>
      </c>
      <c r="J103" s="0" t="s">
        <v>4</v>
      </c>
    </row>
    <row r="104" customFormat="false" ht="30" hidden="false" customHeight="false" outlineLevel="0" collapsed="false">
      <c r="A104" s="0" t="n">
        <v>3738</v>
      </c>
      <c r="B104" s="0" t="s">
        <v>3193</v>
      </c>
      <c r="C104" s="0" t="s">
        <v>1714</v>
      </c>
      <c r="D104" s="1" t="s">
        <v>3372</v>
      </c>
      <c r="E104" s="1" t="s">
        <v>3373</v>
      </c>
      <c r="F104" s="0" t="s">
        <v>18</v>
      </c>
      <c r="H104" s="1" t="s">
        <v>3324</v>
      </c>
      <c r="I104" s="1" t="s">
        <v>3270</v>
      </c>
      <c r="J104" s="0" t="s">
        <v>4</v>
      </c>
    </row>
    <row r="105" customFormat="false" ht="30" hidden="false" customHeight="false" outlineLevel="0" collapsed="false">
      <c r="A105" s="0" t="n">
        <v>3739</v>
      </c>
      <c r="B105" s="0" t="s">
        <v>3193</v>
      </c>
      <c r="C105" s="0" t="s">
        <v>1714</v>
      </c>
      <c r="D105" s="1" t="s">
        <v>3374</v>
      </c>
      <c r="E105" s="1" t="s">
        <v>3375</v>
      </c>
      <c r="F105" s="0" t="s">
        <v>18</v>
      </c>
      <c r="H105" s="1" t="s">
        <v>3327</v>
      </c>
      <c r="I105" s="1" t="s">
        <v>3225</v>
      </c>
      <c r="J105" s="0" t="s">
        <v>4</v>
      </c>
    </row>
    <row r="106" customFormat="false" ht="30" hidden="false" customHeight="false" outlineLevel="0" collapsed="false">
      <c r="A106" s="0" t="n">
        <v>3740</v>
      </c>
      <c r="B106" s="0" t="s">
        <v>3193</v>
      </c>
      <c r="C106" s="0" t="s">
        <v>1714</v>
      </c>
      <c r="D106" s="1" t="s">
        <v>3376</v>
      </c>
      <c r="E106" s="1" t="s">
        <v>3377</v>
      </c>
      <c r="F106" s="0" t="s">
        <v>18</v>
      </c>
      <c r="H106" s="1" t="s">
        <v>3329</v>
      </c>
      <c r="I106" s="1" t="s">
        <v>3300</v>
      </c>
      <c r="J106" s="0" t="s">
        <v>4</v>
      </c>
    </row>
    <row r="107" customFormat="false" ht="30" hidden="false" customHeight="false" outlineLevel="0" collapsed="false">
      <c r="A107" s="0" t="n">
        <v>3741</v>
      </c>
      <c r="B107" s="0" t="s">
        <v>3193</v>
      </c>
      <c r="C107" s="0" t="s">
        <v>3244</v>
      </c>
      <c r="D107" s="1" t="s">
        <v>3378</v>
      </c>
      <c r="E107" s="1" t="s">
        <v>3242</v>
      </c>
      <c r="F107" s="0" t="s">
        <v>18</v>
      </c>
      <c r="H107" s="1" t="s">
        <v>3331</v>
      </c>
      <c r="I107" s="1" t="s">
        <v>3210</v>
      </c>
      <c r="J107" s="0" t="s">
        <v>4</v>
      </c>
    </row>
    <row r="108" customFormat="false" ht="30" hidden="false" customHeight="false" outlineLevel="0" collapsed="false">
      <c r="A108" s="0" t="n">
        <v>3742</v>
      </c>
      <c r="B108" s="0" t="s">
        <v>3193</v>
      </c>
      <c r="C108" s="0" t="s">
        <v>3214</v>
      </c>
      <c r="D108" s="1" t="s">
        <v>3379</v>
      </c>
      <c r="E108" s="1" t="s">
        <v>3352</v>
      </c>
      <c r="F108" s="0" t="s">
        <v>18</v>
      </c>
      <c r="H108" s="1" t="s">
        <v>3335</v>
      </c>
      <c r="I108" s="1" t="s">
        <v>3220</v>
      </c>
      <c r="J108" s="0" t="s">
        <v>4</v>
      </c>
    </row>
    <row r="109" customFormat="false" ht="30" hidden="false" customHeight="false" outlineLevel="0" collapsed="false">
      <c r="A109" s="0" t="n">
        <v>3743</v>
      </c>
      <c r="B109" s="0" t="s">
        <v>3193</v>
      </c>
      <c r="C109" s="0" t="s">
        <v>3214</v>
      </c>
      <c r="D109" s="1" t="s">
        <v>3379</v>
      </c>
      <c r="E109" s="1" t="s">
        <v>3380</v>
      </c>
      <c r="F109" s="0" t="s">
        <v>18</v>
      </c>
      <c r="H109" s="1" t="s">
        <v>3337</v>
      </c>
      <c r="I109" s="1" t="s">
        <v>3294</v>
      </c>
      <c r="J109" s="0" t="s">
        <v>4</v>
      </c>
    </row>
    <row r="110" customFormat="false" ht="15" hidden="false" customHeight="false" outlineLevel="0" collapsed="false">
      <c r="A110" s="0" t="n">
        <v>3744</v>
      </c>
      <c r="B110" s="0" t="s">
        <v>3193</v>
      </c>
      <c r="C110" s="0" t="s">
        <v>3250</v>
      </c>
      <c r="D110" s="1" t="s">
        <v>3381</v>
      </c>
      <c r="E110" s="1" t="s">
        <v>3382</v>
      </c>
      <c r="F110" s="0" t="s">
        <v>18</v>
      </c>
      <c r="H110" s="1" t="s">
        <v>3337</v>
      </c>
      <c r="I110" s="1" t="s">
        <v>3355</v>
      </c>
      <c r="J110" s="0" t="s">
        <v>4</v>
      </c>
    </row>
    <row r="111" customFormat="false" ht="30" hidden="false" customHeight="false" outlineLevel="0" collapsed="false">
      <c r="A111" s="0" t="n">
        <v>3745</v>
      </c>
      <c r="B111" s="0" t="s">
        <v>3193</v>
      </c>
      <c r="C111" s="0" t="s">
        <v>3250</v>
      </c>
      <c r="D111" s="1" t="s">
        <v>3252</v>
      </c>
      <c r="E111" s="1" t="s">
        <v>3383</v>
      </c>
      <c r="F111" s="0" t="s">
        <v>18</v>
      </c>
      <c r="H111" s="1" t="s">
        <v>3344</v>
      </c>
      <c r="I111" s="1" t="s">
        <v>3292</v>
      </c>
      <c r="J111" s="0" t="s">
        <v>4</v>
      </c>
    </row>
    <row r="112" customFormat="false" ht="15" hidden="false" customHeight="false" outlineLevel="0" collapsed="false">
      <c r="A112" s="0" t="n">
        <v>3746</v>
      </c>
      <c r="B112" s="0" t="s">
        <v>3193</v>
      </c>
      <c r="C112" s="0" t="s">
        <v>3250</v>
      </c>
      <c r="D112" s="1" t="s">
        <v>3384</v>
      </c>
      <c r="E112" s="1" t="s">
        <v>3385</v>
      </c>
      <c r="F112" s="0" t="s">
        <v>18</v>
      </c>
      <c r="H112" s="1" t="s">
        <v>3346</v>
      </c>
      <c r="I112" s="1" t="s">
        <v>3265</v>
      </c>
      <c r="J112" s="0" t="s">
        <v>4</v>
      </c>
    </row>
    <row r="113" customFormat="false" ht="15" hidden="false" customHeight="false" outlineLevel="0" collapsed="false">
      <c r="A113" s="0" t="n">
        <v>3747</v>
      </c>
      <c r="B113" s="0" t="s">
        <v>3193</v>
      </c>
      <c r="C113" s="0" t="s">
        <v>3194</v>
      </c>
      <c r="D113" s="1" t="s">
        <v>3256</v>
      </c>
      <c r="E113" s="1" t="s">
        <v>3386</v>
      </c>
      <c r="F113" s="0" t="s">
        <v>18</v>
      </c>
      <c r="H113" s="1" t="s">
        <v>3200</v>
      </c>
      <c r="I113" s="1" t="s">
        <v>3419</v>
      </c>
      <c r="J113" s="0" t="s">
        <v>4</v>
      </c>
    </row>
    <row r="114" customFormat="false" ht="15" hidden="false" customHeight="false" outlineLevel="0" collapsed="false">
      <c r="A114" s="0" t="n">
        <v>3748</v>
      </c>
      <c r="B114" s="0" t="s">
        <v>3193</v>
      </c>
      <c r="C114" s="0" t="s">
        <v>1714</v>
      </c>
      <c r="D114" s="1" t="s">
        <v>3387</v>
      </c>
      <c r="E114" s="1" t="s">
        <v>3388</v>
      </c>
      <c r="F114" s="0" t="s">
        <v>18</v>
      </c>
      <c r="H114" s="1" t="s">
        <v>3351</v>
      </c>
      <c r="I114" s="1" t="s">
        <v>3223</v>
      </c>
      <c r="J114" s="0" t="s">
        <v>4</v>
      </c>
    </row>
    <row r="115" customFormat="false" ht="15" hidden="false" customHeight="false" outlineLevel="0" collapsed="false">
      <c r="A115" s="0" t="n">
        <v>3749</v>
      </c>
      <c r="B115" s="0" t="s">
        <v>3193</v>
      </c>
      <c r="C115" s="0" t="s">
        <v>3194</v>
      </c>
      <c r="D115" s="1" t="s">
        <v>3389</v>
      </c>
      <c r="E115" s="1" t="s">
        <v>3390</v>
      </c>
      <c r="F115" s="0" t="s">
        <v>18</v>
      </c>
      <c r="H115" s="1" t="s">
        <v>3353</v>
      </c>
      <c r="I115" s="1" t="s">
        <v>3396</v>
      </c>
      <c r="J115" s="0" t="s">
        <v>4</v>
      </c>
    </row>
    <row r="116" customFormat="false" ht="30" hidden="false" customHeight="false" outlineLevel="0" collapsed="false">
      <c r="A116" s="0" t="n">
        <v>3750</v>
      </c>
      <c r="B116" s="0" t="s">
        <v>3193</v>
      </c>
      <c r="C116" s="0" t="s">
        <v>3194</v>
      </c>
      <c r="D116" s="1" t="s">
        <v>3390</v>
      </c>
      <c r="E116" s="1" t="s">
        <v>3391</v>
      </c>
      <c r="F116" s="0" t="s">
        <v>18</v>
      </c>
      <c r="H116" s="1" t="s">
        <v>3356</v>
      </c>
      <c r="I116" s="1" t="s">
        <v>3336</v>
      </c>
      <c r="J116" s="0" t="s">
        <v>4</v>
      </c>
    </row>
    <row r="117" customFormat="false" ht="15" hidden="false" customHeight="false" outlineLevel="0" collapsed="false">
      <c r="A117" s="0" t="n">
        <v>3751</v>
      </c>
      <c r="B117" s="0" t="s">
        <v>3193</v>
      </c>
      <c r="C117" s="0" t="s">
        <v>3214</v>
      </c>
      <c r="D117" s="1" t="s">
        <v>3392</v>
      </c>
      <c r="E117" s="1" t="s">
        <v>3393</v>
      </c>
      <c r="F117" s="0" t="s">
        <v>18</v>
      </c>
      <c r="H117" s="1" t="s">
        <v>3358</v>
      </c>
      <c r="I117" s="1" t="s">
        <v>3310</v>
      </c>
      <c r="J117" s="0" t="s">
        <v>4</v>
      </c>
    </row>
    <row r="118" customFormat="false" ht="15" hidden="false" customHeight="false" outlineLevel="0" collapsed="false">
      <c r="A118" s="0" t="n">
        <v>3752</v>
      </c>
      <c r="B118" s="0" t="s">
        <v>3193</v>
      </c>
      <c r="C118" s="0" t="s">
        <v>3214</v>
      </c>
      <c r="D118" s="1" t="s">
        <v>3264</v>
      </c>
      <c r="E118" s="1" t="s">
        <v>3394</v>
      </c>
      <c r="F118" s="0" t="s">
        <v>18</v>
      </c>
      <c r="H118" s="1" t="s">
        <v>3359</v>
      </c>
      <c r="I118" s="1" t="s">
        <v>3323</v>
      </c>
      <c r="J118" s="0" t="s">
        <v>4</v>
      </c>
    </row>
    <row r="119" customFormat="false" ht="15" hidden="false" customHeight="false" outlineLevel="0" collapsed="false">
      <c r="A119" s="0" t="n">
        <v>3753</v>
      </c>
      <c r="B119" s="0" t="s">
        <v>3193</v>
      </c>
      <c r="C119" s="0" t="s">
        <v>3214</v>
      </c>
      <c r="D119" s="1" t="s">
        <v>3394</v>
      </c>
      <c r="E119" s="1" t="s">
        <v>3395</v>
      </c>
      <c r="F119" s="0" t="s">
        <v>18</v>
      </c>
      <c r="H119" s="1" t="s">
        <v>3359</v>
      </c>
      <c r="I119" s="1" t="s">
        <v>3275</v>
      </c>
      <c r="J119" s="0" t="s">
        <v>4</v>
      </c>
    </row>
    <row r="120" customFormat="false" ht="15" hidden="false" customHeight="false" outlineLevel="0" collapsed="false">
      <c r="A120" s="0" t="n">
        <v>3754</v>
      </c>
      <c r="B120" s="0" t="s">
        <v>3193</v>
      </c>
      <c r="C120" s="0" t="s">
        <v>3214</v>
      </c>
      <c r="D120" s="1" t="s">
        <v>3264</v>
      </c>
      <c r="E120" s="1" t="s">
        <v>3396</v>
      </c>
      <c r="F120" s="0" t="s">
        <v>18</v>
      </c>
      <c r="H120" s="1" t="s">
        <v>3219</v>
      </c>
      <c r="I120" s="1" t="s">
        <v>3406</v>
      </c>
      <c r="J120" s="0" t="s">
        <v>4</v>
      </c>
    </row>
    <row r="121" customFormat="false" ht="15" hidden="false" customHeight="false" outlineLevel="0" collapsed="false">
      <c r="A121" s="0" t="n">
        <v>3755</v>
      </c>
      <c r="B121" s="0" t="s">
        <v>3193</v>
      </c>
      <c r="C121" s="0" t="s">
        <v>1714</v>
      </c>
      <c r="D121" s="1" t="s">
        <v>3272</v>
      </c>
      <c r="E121" s="1" t="s">
        <v>3397</v>
      </c>
      <c r="F121" s="0" t="s">
        <v>18</v>
      </c>
      <c r="H121" s="1" t="s">
        <v>3363</v>
      </c>
      <c r="I121" s="1" t="s">
        <v>3278</v>
      </c>
      <c r="J121" s="0" t="s">
        <v>4</v>
      </c>
    </row>
    <row r="122" customFormat="false" ht="15" hidden="false" customHeight="false" outlineLevel="0" collapsed="false">
      <c r="A122" s="0" t="n">
        <v>3756</v>
      </c>
      <c r="B122" s="0" t="s">
        <v>3193</v>
      </c>
      <c r="C122" s="0" t="s">
        <v>1714</v>
      </c>
      <c r="D122" s="1" t="s">
        <v>3272</v>
      </c>
      <c r="E122" s="1" t="s">
        <v>3398</v>
      </c>
      <c r="F122" s="0" t="s">
        <v>18</v>
      </c>
      <c r="H122" s="1" t="s">
        <v>3210</v>
      </c>
      <c r="I122" s="1" t="s">
        <v>3366</v>
      </c>
      <c r="J122" s="0" t="s">
        <v>1741</v>
      </c>
    </row>
    <row r="123" customFormat="false" ht="30" hidden="false" customHeight="false" outlineLevel="0" collapsed="false">
      <c r="A123" s="0" t="n">
        <v>3757</v>
      </c>
      <c r="B123" s="0" t="s">
        <v>3193</v>
      </c>
      <c r="C123" s="0" t="s">
        <v>1714</v>
      </c>
      <c r="D123" s="1" t="s">
        <v>3279</v>
      </c>
      <c r="E123" s="1" t="s">
        <v>3399</v>
      </c>
      <c r="F123" s="0" t="s">
        <v>18</v>
      </c>
      <c r="H123" s="1" t="s">
        <v>3212</v>
      </c>
      <c r="I123" s="1" t="s">
        <v>3375</v>
      </c>
      <c r="J123" s="0" t="s">
        <v>1741</v>
      </c>
    </row>
    <row r="124" customFormat="false" ht="15" hidden="false" customHeight="false" outlineLevel="0" collapsed="false">
      <c r="A124" s="0" t="n">
        <v>3758</v>
      </c>
      <c r="B124" s="0" t="s">
        <v>3193</v>
      </c>
      <c r="C124" s="0" t="s">
        <v>1714</v>
      </c>
      <c r="D124" s="1" t="s">
        <v>3400</v>
      </c>
      <c r="E124" s="1" t="s">
        <v>3401</v>
      </c>
      <c r="F124" s="0" t="s">
        <v>18</v>
      </c>
      <c r="H124" s="1" t="s">
        <v>3222</v>
      </c>
      <c r="I124" s="1" t="s">
        <v>3399</v>
      </c>
      <c r="J124" s="0" t="s">
        <v>1741</v>
      </c>
    </row>
    <row r="125" customFormat="false" ht="15" hidden="false" customHeight="false" outlineLevel="0" collapsed="false">
      <c r="A125" s="0" t="n">
        <v>3759</v>
      </c>
      <c r="B125" s="0" t="s">
        <v>3193</v>
      </c>
      <c r="C125" s="0" t="s">
        <v>3214</v>
      </c>
      <c r="D125" s="1" t="s">
        <v>3402</v>
      </c>
      <c r="E125" s="1" t="s">
        <v>3403</v>
      </c>
      <c r="F125" s="0" t="s">
        <v>18</v>
      </c>
      <c r="H125" s="1" t="s">
        <v>3232</v>
      </c>
      <c r="I125" s="1" t="s">
        <v>3403</v>
      </c>
      <c r="J125" s="0" t="s">
        <v>1741</v>
      </c>
    </row>
    <row r="126" customFormat="false" ht="15" hidden="false" customHeight="false" outlineLevel="0" collapsed="false">
      <c r="A126" s="0" t="n">
        <v>3760</v>
      </c>
      <c r="B126" s="0" t="s">
        <v>3193</v>
      </c>
      <c r="C126" s="0" t="s">
        <v>3214</v>
      </c>
      <c r="D126" s="1" t="s">
        <v>3404</v>
      </c>
      <c r="E126" s="1" t="s">
        <v>3405</v>
      </c>
      <c r="F126" s="0" t="s">
        <v>18</v>
      </c>
      <c r="H126" s="1" t="s">
        <v>3234</v>
      </c>
      <c r="I126" s="1" t="s">
        <v>3388</v>
      </c>
      <c r="J126" s="0" t="s">
        <v>1741</v>
      </c>
    </row>
    <row r="127" customFormat="false" ht="15" hidden="false" customHeight="false" outlineLevel="0" collapsed="false">
      <c r="A127" s="0" t="n">
        <v>3761</v>
      </c>
      <c r="B127" s="0" t="s">
        <v>3193</v>
      </c>
      <c r="C127" s="0" t="s">
        <v>3214</v>
      </c>
      <c r="D127" s="1" t="s">
        <v>3404</v>
      </c>
      <c r="E127" s="1" t="s">
        <v>3406</v>
      </c>
      <c r="F127" s="0" t="s">
        <v>18</v>
      </c>
      <c r="H127" s="1" t="s">
        <v>3240</v>
      </c>
      <c r="I127" s="1" t="s">
        <v>3341</v>
      </c>
      <c r="J127" s="0" t="s">
        <v>1741</v>
      </c>
    </row>
    <row r="128" customFormat="false" ht="15" hidden="false" customHeight="false" outlineLevel="0" collapsed="false">
      <c r="A128" s="0" t="n">
        <v>3762</v>
      </c>
      <c r="B128" s="0" t="s">
        <v>3193</v>
      </c>
      <c r="C128" s="0" t="s">
        <v>3214</v>
      </c>
      <c r="D128" s="1" t="s">
        <v>3404</v>
      </c>
      <c r="E128" s="1" t="s">
        <v>3407</v>
      </c>
      <c r="F128" s="0" t="s">
        <v>18</v>
      </c>
      <c r="H128" s="1" t="s">
        <v>3243</v>
      </c>
      <c r="I128" s="1" t="s">
        <v>3245</v>
      </c>
      <c r="J128" s="0" t="s">
        <v>1741</v>
      </c>
    </row>
    <row r="129" customFormat="false" ht="15" hidden="false" customHeight="false" outlineLevel="0" collapsed="false">
      <c r="A129" s="0" t="n">
        <v>3763</v>
      </c>
      <c r="B129" s="0" t="s">
        <v>3193</v>
      </c>
      <c r="C129" s="0" t="s">
        <v>3214</v>
      </c>
      <c r="D129" s="1" t="s">
        <v>3289</v>
      </c>
      <c r="E129" s="1" t="s">
        <v>3408</v>
      </c>
      <c r="F129" s="0" t="s">
        <v>18</v>
      </c>
      <c r="H129" s="1" t="s">
        <v>3246</v>
      </c>
      <c r="I129" s="1" t="s">
        <v>3397</v>
      </c>
      <c r="J129" s="0" t="s">
        <v>1741</v>
      </c>
    </row>
    <row r="130" customFormat="false" ht="15" hidden="false" customHeight="false" outlineLevel="0" collapsed="false">
      <c r="A130" s="0" t="n">
        <v>3764</v>
      </c>
      <c r="B130" s="0" t="s">
        <v>3193</v>
      </c>
      <c r="C130" s="0" t="s">
        <v>3250</v>
      </c>
      <c r="D130" s="1" t="s">
        <v>3409</v>
      </c>
      <c r="E130" s="1" t="s">
        <v>3410</v>
      </c>
      <c r="F130" s="0" t="s">
        <v>18</v>
      </c>
      <c r="H130" s="1" t="s">
        <v>3257</v>
      </c>
      <c r="I130" s="1" t="s">
        <v>3352</v>
      </c>
      <c r="J130" s="0" t="s">
        <v>1741</v>
      </c>
    </row>
    <row r="131" customFormat="false" ht="30" hidden="false" customHeight="false" outlineLevel="0" collapsed="false">
      <c r="A131" s="0" t="n">
        <v>3765</v>
      </c>
      <c r="B131" s="0" t="s">
        <v>3193</v>
      </c>
      <c r="C131" s="0" t="s">
        <v>3250</v>
      </c>
      <c r="D131" s="1" t="s">
        <v>3410</v>
      </c>
      <c r="E131" s="1" t="s">
        <v>3411</v>
      </c>
      <c r="F131" s="0" t="s">
        <v>18</v>
      </c>
      <c r="H131" s="1" t="s">
        <v>3265</v>
      </c>
      <c r="I131" s="1" t="s">
        <v>3330</v>
      </c>
      <c r="J131" s="0" t="s">
        <v>1741</v>
      </c>
    </row>
    <row r="132" customFormat="false" ht="30" hidden="false" customHeight="false" outlineLevel="0" collapsed="false">
      <c r="A132" s="0" t="n">
        <v>3766</v>
      </c>
      <c r="B132" s="0" t="s">
        <v>3193</v>
      </c>
      <c r="C132" s="0" t="s">
        <v>3250</v>
      </c>
      <c r="D132" s="1" t="s">
        <v>3412</v>
      </c>
      <c r="E132" s="1" t="s">
        <v>3413</v>
      </c>
      <c r="F132" s="0" t="s">
        <v>18</v>
      </c>
      <c r="H132" s="1" t="s">
        <v>3276</v>
      </c>
      <c r="I132" s="1" t="s">
        <v>3280</v>
      </c>
      <c r="J132" s="0" t="s">
        <v>1741</v>
      </c>
    </row>
    <row r="133" customFormat="false" ht="15" hidden="false" customHeight="false" outlineLevel="0" collapsed="false">
      <c r="A133" s="0" t="n">
        <v>3767</v>
      </c>
      <c r="B133" s="0" t="s">
        <v>3193</v>
      </c>
      <c r="C133" s="0" t="s">
        <v>3250</v>
      </c>
      <c r="D133" s="1" t="s">
        <v>3414</v>
      </c>
      <c r="E133" s="1" t="s">
        <v>3415</v>
      </c>
      <c r="F133" s="0" t="s">
        <v>18</v>
      </c>
      <c r="H133" s="1" t="s">
        <v>3279</v>
      </c>
      <c r="I133" s="1" t="s">
        <v>3273</v>
      </c>
      <c r="J133" s="0" t="s">
        <v>1741</v>
      </c>
    </row>
    <row r="134" customFormat="false" ht="30" hidden="false" customHeight="false" outlineLevel="0" collapsed="false">
      <c r="A134" s="0" t="n">
        <v>3768</v>
      </c>
      <c r="B134" s="0" t="s">
        <v>3193</v>
      </c>
      <c r="C134" s="0" t="s">
        <v>3214</v>
      </c>
      <c r="D134" s="1" t="s">
        <v>3416</v>
      </c>
      <c r="E134" s="1" t="s">
        <v>3417</v>
      </c>
      <c r="F134" s="0" t="s">
        <v>18</v>
      </c>
      <c r="H134" s="1" t="s">
        <v>3283</v>
      </c>
      <c r="I134" s="1" t="s">
        <v>3407</v>
      </c>
      <c r="J134" s="0" t="s">
        <v>1741</v>
      </c>
    </row>
    <row r="135" customFormat="false" ht="30" hidden="false" customHeight="false" outlineLevel="0" collapsed="false">
      <c r="A135" s="0" t="n">
        <v>3769</v>
      </c>
      <c r="B135" s="0" t="s">
        <v>3193</v>
      </c>
      <c r="C135" s="0" t="s">
        <v>3214</v>
      </c>
      <c r="D135" s="1" t="s">
        <v>3418</v>
      </c>
      <c r="E135" s="1" t="s">
        <v>3419</v>
      </c>
      <c r="F135" s="0" t="s">
        <v>18</v>
      </c>
      <c r="H135" s="1" t="s">
        <v>3284</v>
      </c>
      <c r="I135" s="1" t="s">
        <v>3415</v>
      </c>
      <c r="J135" s="0" t="s">
        <v>1741</v>
      </c>
    </row>
    <row r="136" customFormat="false" ht="15" hidden="false" customHeight="false" outlineLevel="0" collapsed="false">
      <c r="A136" s="0" t="n">
        <v>3770</v>
      </c>
      <c r="B136" s="0" t="s">
        <v>3193</v>
      </c>
      <c r="C136" s="0" t="s">
        <v>3214</v>
      </c>
      <c r="D136" s="1" t="s">
        <v>3420</v>
      </c>
      <c r="E136" s="1" t="s">
        <v>3421</v>
      </c>
      <c r="F136" s="0" t="s">
        <v>18</v>
      </c>
      <c r="H136" s="1" t="s">
        <v>3286</v>
      </c>
      <c r="I136" s="1" t="s">
        <v>3304</v>
      </c>
      <c r="J136" s="0" t="s">
        <v>1741</v>
      </c>
    </row>
    <row r="137" customFormat="false" ht="15" hidden="false" customHeight="false" outlineLevel="0" collapsed="false">
      <c r="A137" s="0" t="n">
        <v>3771</v>
      </c>
      <c r="B137" s="0" t="s">
        <v>3193</v>
      </c>
      <c r="C137" s="0" t="s">
        <v>2812</v>
      </c>
      <c r="D137" s="1" t="s">
        <v>3422</v>
      </c>
      <c r="E137" s="1" t="s">
        <v>3423</v>
      </c>
      <c r="F137" s="0" t="s">
        <v>18</v>
      </c>
      <c r="H137" s="1" t="s">
        <v>3287</v>
      </c>
      <c r="I137" s="1" t="s">
        <v>3362</v>
      </c>
      <c r="J137" s="0" t="s">
        <v>1741</v>
      </c>
    </row>
    <row r="138" customFormat="false" ht="30" hidden="false" customHeight="false" outlineLevel="0" collapsed="false">
      <c r="A138" s="0" t="n">
        <v>3772</v>
      </c>
      <c r="B138" s="0" t="s">
        <v>3193</v>
      </c>
      <c r="C138" s="0" t="s">
        <v>2812</v>
      </c>
      <c r="D138" s="1" t="s">
        <v>3305</v>
      </c>
      <c r="E138" s="1" t="s">
        <v>3424</v>
      </c>
      <c r="F138" s="0" t="s">
        <v>18</v>
      </c>
      <c r="H138" s="1" t="s">
        <v>3289</v>
      </c>
      <c r="I138" s="1" t="s">
        <v>3434</v>
      </c>
      <c r="J138" s="0" t="s">
        <v>1741</v>
      </c>
    </row>
    <row r="139" customFormat="false" ht="30" hidden="false" customHeight="false" outlineLevel="0" collapsed="false">
      <c r="A139" s="0" t="n">
        <v>3773</v>
      </c>
      <c r="B139" s="0" t="s">
        <v>3193</v>
      </c>
      <c r="C139" s="0" t="s">
        <v>2812</v>
      </c>
      <c r="D139" s="1" t="s">
        <v>3305</v>
      </c>
      <c r="E139" s="1" t="s">
        <v>3425</v>
      </c>
      <c r="F139" s="0" t="s">
        <v>18</v>
      </c>
      <c r="H139" s="1" t="s">
        <v>3291</v>
      </c>
      <c r="I139" s="1" t="s">
        <v>3395</v>
      </c>
      <c r="J139" s="0" t="s">
        <v>1741</v>
      </c>
    </row>
    <row r="140" customFormat="false" ht="30" hidden="false" customHeight="false" outlineLevel="0" collapsed="false">
      <c r="A140" s="0" t="n">
        <v>3774</v>
      </c>
      <c r="B140" s="0" t="s">
        <v>3193</v>
      </c>
      <c r="C140" s="0" t="s">
        <v>2819</v>
      </c>
      <c r="D140" s="1" t="s">
        <v>3426</v>
      </c>
      <c r="E140" s="1" t="s">
        <v>3427</v>
      </c>
      <c r="F140" s="0" t="s">
        <v>18</v>
      </c>
      <c r="H140" s="1" t="s">
        <v>3295</v>
      </c>
      <c r="I140" s="1" t="s">
        <v>3284</v>
      </c>
      <c r="J140" s="0" t="s">
        <v>1741</v>
      </c>
    </row>
    <row r="141" customFormat="false" ht="15" hidden="false" customHeight="false" outlineLevel="0" collapsed="false">
      <c r="A141" s="0" t="n">
        <v>3775</v>
      </c>
      <c r="B141" s="0" t="s">
        <v>3193</v>
      </c>
      <c r="C141" s="0" t="s">
        <v>2819</v>
      </c>
      <c r="D141" s="1" t="s">
        <v>3319</v>
      </c>
      <c r="E141" s="1" t="s">
        <v>3428</v>
      </c>
      <c r="F141" s="0" t="s">
        <v>18</v>
      </c>
      <c r="H141" s="1" t="s">
        <v>3303</v>
      </c>
      <c r="I141" s="1" t="s">
        <v>3405</v>
      </c>
      <c r="J141" s="0" t="s">
        <v>1741</v>
      </c>
    </row>
    <row r="142" customFormat="false" ht="30" hidden="false" customHeight="false" outlineLevel="0" collapsed="false">
      <c r="A142" s="0" t="n">
        <v>3776</v>
      </c>
      <c r="B142" s="0" t="s">
        <v>3193</v>
      </c>
      <c r="C142" s="0" t="s">
        <v>2812</v>
      </c>
      <c r="D142" s="1" t="s">
        <v>3429</v>
      </c>
      <c r="E142" s="1" t="s">
        <v>3430</v>
      </c>
      <c r="F142" s="0" t="s">
        <v>18</v>
      </c>
      <c r="H142" s="1" t="s">
        <v>3319</v>
      </c>
      <c r="I142" s="1" t="s">
        <v>3321</v>
      </c>
      <c r="J142" s="0" t="s">
        <v>1741</v>
      </c>
    </row>
    <row r="143" customFormat="false" ht="15" hidden="false" customHeight="false" outlineLevel="0" collapsed="false">
      <c r="A143" s="0" t="n">
        <v>3777</v>
      </c>
      <c r="B143" s="0" t="s">
        <v>3193</v>
      </c>
      <c r="C143" s="0" t="s">
        <v>3214</v>
      </c>
      <c r="D143" s="1" t="s">
        <v>3431</v>
      </c>
      <c r="E143" s="1" t="s">
        <v>3432</v>
      </c>
      <c r="F143" s="0" t="s">
        <v>18</v>
      </c>
      <c r="H143" s="1" t="s">
        <v>3322</v>
      </c>
      <c r="I143" s="1" t="s">
        <v>3438</v>
      </c>
      <c r="J143" s="0" t="s">
        <v>1741</v>
      </c>
    </row>
    <row r="144" customFormat="false" ht="30" hidden="false" customHeight="false" outlineLevel="0" collapsed="false">
      <c r="A144" s="0" t="n">
        <v>3778</v>
      </c>
      <c r="B144" s="0" t="s">
        <v>3193</v>
      </c>
      <c r="C144" s="0" t="s">
        <v>3214</v>
      </c>
      <c r="D144" s="1" t="s">
        <v>3433</v>
      </c>
      <c r="E144" s="1" t="s">
        <v>3434</v>
      </c>
      <c r="F144" s="0" t="s">
        <v>18</v>
      </c>
      <c r="H144" s="1" t="s">
        <v>3333</v>
      </c>
      <c r="I144" s="1" t="s">
        <v>3233</v>
      </c>
      <c r="J144" s="0" t="s">
        <v>1741</v>
      </c>
    </row>
    <row r="145" customFormat="false" ht="30" hidden="false" customHeight="false" outlineLevel="0" collapsed="false">
      <c r="A145" s="0" t="n">
        <v>3779</v>
      </c>
      <c r="B145" s="0" t="s">
        <v>3193</v>
      </c>
      <c r="C145" s="0" t="s">
        <v>3214</v>
      </c>
      <c r="D145" s="1" t="s">
        <v>3435</v>
      </c>
      <c r="E145" s="1" t="s">
        <v>3436</v>
      </c>
      <c r="F145" s="0" t="s">
        <v>18</v>
      </c>
      <c r="H145" s="1" t="s">
        <v>3337</v>
      </c>
      <c r="I145" s="1" t="s">
        <v>3231</v>
      </c>
      <c r="J145" s="0" t="s">
        <v>1741</v>
      </c>
    </row>
    <row r="146" customFormat="false" ht="15" hidden="false" customHeight="false" outlineLevel="0" collapsed="false">
      <c r="A146" s="0" t="n">
        <v>3780</v>
      </c>
      <c r="B146" s="0" t="s">
        <v>3193</v>
      </c>
      <c r="C146" s="0" t="s">
        <v>3250</v>
      </c>
      <c r="D146" s="1" t="s">
        <v>3437</v>
      </c>
      <c r="E146" s="1" t="s">
        <v>3438</v>
      </c>
      <c r="F146" s="0" t="s">
        <v>18</v>
      </c>
      <c r="H146" s="1" t="s">
        <v>3337</v>
      </c>
      <c r="I146" s="1" t="s">
        <v>3205</v>
      </c>
      <c r="J146" s="0" t="s">
        <v>1741</v>
      </c>
    </row>
    <row r="147" customFormat="false" ht="30" hidden="false" customHeight="false" outlineLevel="0" collapsed="false">
      <c r="A147" s="0" t="n">
        <v>3781</v>
      </c>
      <c r="B147" s="0" t="s">
        <v>3193</v>
      </c>
      <c r="C147" s="0" t="s">
        <v>1714</v>
      </c>
      <c r="D147" s="1" t="s">
        <v>3439</v>
      </c>
      <c r="E147" s="1" t="s">
        <v>3440</v>
      </c>
      <c r="F147" s="0" t="s">
        <v>18</v>
      </c>
      <c r="H147" s="1" t="s">
        <v>3342</v>
      </c>
      <c r="I147" s="1" t="s">
        <v>3343</v>
      </c>
      <c r="J147" s="0" t="s">
        <v>1741</v>
      </c>
    </row>
    <row r="148" customFormat="false" ht="15" hidden="false" customHeight="false" outlineLevel="0" collapsed="false">
      <c r="A148" s="0" t="n">
        <v>3782</v>
      </c>
      <c r="B148" s="0" t="s">
        <v>3193</v>
      </c>
      <c r="C148" s="0" t="s">
        <v>3441</v>
      </c>
      <c r="D148" s="1" t="s">
        <v>3442</v>
      </c>
      <c r="E148" s="1" t="s">
        <v>3443</v>
      </c>
      <c r="F148" s="0" t="s">
        <v>18</v>
      </c>
      <c r="H148" s="1" t="s">
        <v>3348</v>
      </c>
      <c r="I148" s="1" t="s">
        <v>3390</v>
      </c>
      <c r="J148" s="0" t="s">
        <v>1741</v>
      </c>
    </row>
    <row r="149" customFormat="false" ht="30" hidden="false" customHeight="false" outlineLevel="0" collapsed="false">
      <c r="A149" s="0" t="n">
        <v>3783</v>
      </c>
      <c r="B149" s="0" t="s">
        <v>3193</v>
      </c>
      <c r="C149" s="0" t="s">
        <v>3441</v>
      </c>
      <c r="D149" s="1" t="s">
        <v>3444</v>
      </c>
      <c r="E149" s="1" t="s">
        <v>3445</v>
      </c>
      <c r="F149" s="0" t="s">
        <v>18</v>
      </c>
      <c r="H149" s="1" t="s">
        <v>3215</v>
      </c>
      <c r="I149" s="1" t="s">
        <v>3352</v>
      </c>
      <c r="J149" s="0" t="s">
        <v>1741</v>
      </c>
    </row>
    <row r="150" customFormat="false" ht="15" hidden="false" customHeight="false" outlineLevel="0" collapsed="false">
      <c r="D150" s="1" t="s">
        <v>3195</v>
      </c>
      <c r="E150" s="1" t="s">
        <v>3421</v>
      </c>
      <c r="F150" s="0" t="s">
        <v>4</v>
      </c>
    </row>
    <row r="151" customFormat="false" ht="30" hidden="false" customHeight="false" outlineLevel="0" collapsed="false">
      <c r="D151" s="1" t="s">
        <v>3197</v>
      </c>
      <c r="E151" s="1" t="s">
        <v>3371</v>
      </c>
      <c r="F151" s="0" t="s">
        <v>4</v>
      </c>
    </row>
    <row r="152" customFormat="false" ht="15" hidden="false" customHeight="false" outlineLevel="0" collapsed="false">
      <c r="D152" s="1" t="s">
        <v>3200</v>
      </c>
      <c r="E152" s="1" t="s">
        <v>3320</v>
      </c>
      <c r="F152" s="0" t="s">
        <v>4</v>
      </c>
    </row>
    <row r="153" customFormat="false" ht="30" hidden="false" customHeight="false" outlineLevel="0" collapsed="false">
      <c r="D153" s="1" t="s">
        <v>3202</v>
      </c>
      <c r="E153" s="1" t="s">
        <v>3408</v>
      </c>
      <c r="F153" s="0" t="s">
        <v>4</v>
      </c>
    </row>
    <row r="154" customFormat="false" ht="15" hidden="false" customHeight="false" outlineLevel="0" collapsed="false">
      <c r="D154" s="1" t="s">
        <v>3204</v>
      </c>
      <c r="E154" s="1" t="s">
        <v>3201</v>
      </c>
      <c r="F154" s="0" t="s">
        <v>4</v>
      </c>
    </row>
    <row r="155" customFormat="false" ht="15" hidden="false" customHeight="false" outlineLevel="0" collapsed="false">
      <c r="D155" s="1" t="s">
        <v>3206</v>
      </c>
      <c r="E155" s="1" t="s">
        <v>3288</v>
      </c>
      <c r="F155" s="0" t="s">
        <v>4</v>
      </c>
    </row>
    <row r="156" customFormat="false" ht="30" hidden="false" customHeight="false" outlineLevel="0" collapsed="false">
      <c r="D156" s="1" t="s">
        <v>3208</v>
      </c>
      <c r="E156" s="1" t="s">
        <v>3279</v>
      </c>
      <c r="F156" s="0" t="s">
        <v>4</v>
      </c>
    </row>
    <row r="157" customFormat="false" ht="30" hidden="false" customHeight="false" outlineLevel="0" collapsed="false">
      <c r="D157" s="1" t="s">
        <v>3209</v>
      </c>
      <c r="E157" s="1" t="s">
        <v>3367</v>
      </c>
      <c r="F157" s="0" t="s">
        <v>4</v>
      </c>
    </row>
    <row r="158" customFormat="false" ht="30" hidden="false" customHeight="false" outlineLevel="0" collapsed="false">
      <c r="D158" s="1" t="s">
        <v>3215</v>
      </c>
      <c r="E158" s="1" t="s">
        <v>3410</v>
      </c>
      <c r="F158" s="0" t="s">
        <v>4</v>
      </c>
    </row>
    <row r="159" customFormat="false" ht="30" hidden="false" customHeight="false" outlineLevel="0" collapsed="false">
      <c r="D159" s="1" t="s">
        <v>3217</v>
      </c>
      <c r="E159" s="1" t="s">
        <v>3241</v>
      </c>
      <c r="F159" s="0" t="s">
        <v>4</v>
      </c>
    </row>
    <row r="160" customFormat="false" ht="15" hidden="false" customHeight="false" outlineLevel="0" collapsed="false">
      <c r="D160" s="1" t="s">
        <v>3219</v>
      </c>
      <c r="E160" s="1" t="s">
        <v>3316</v>
      </c>
      <c r="F160" s="0" t="s">
        <v>4</v>
      </c>
    </row>
    <row r="161" customFormat="false" ht="15" hidden="false" customHeight="false" outlineLevel="0" collapsed="false">
      <c r="D161" s="1" t="s">
        <v>3220</v>
      </c>
      <c r="E161" s="1" t="s">
        <v>3383</v>
      </c>
      <c r="F161" s="0" t="s">
        <v>4</v>
      </c>
    </row>
    <row r="162" customFormat="false" ht="15" hidden="false" customHeight="false" outlineLevel="0" collapsed="false">
      <c r="D162" s="1" t="s">
        <v>3224</v>
      </c>
      <c r="E162" s="1" t="s">
        <v>3221</v>
      </c>
      <c r="F162" s="0" t="s">
        <v>4</v>
      </c>
    </row>
    <row r="163" customFormat="false" ht="15" hidden="false" customHeight="false" outlineLevel="0" collapsed="false">
      <c r="D163" s="1" t="s">
        <v>3226</v>
      </c>
      <c r="E163" s="1" t="s">
        <v>3394</v>
      </c>
      <c r="F163" s="0" t="s">
        <v>4</v>
      </c>
    </row>
    <row r="164" customFormat="false" ht="15" hidden="false" customHeight="false" outlineLevel="0" collapsed="false">
      <c r="D164" s="1" t="s">
        <v>3228</v>
      </c>
      <c r="E164" s="1" t="s">
        <v>3198</v>
      </c>
      <c r="F164" s="0" t="s">
        <v>4</v>
      </c>
    </row>
    <row r="165" customFormat="false" ht="30" hidden="false" customHeight="false" outlineLevel="0" collapsed="false">
      <c r="D165" s="1" t="s">
        <v>3230</v>
      </c>
      <c r="E165" s="1" t="s">
        <v>3277</v>
      </c>
      <c r="F165" s="0" t="s">
        <v>4</v>
      </c>
    </row>
    <row r="166" customFormat="false" ht="30" hidden="false" customHeight="false" outlineLevel="0" collapsed="false">
      <c r="D166" s="1" t="s">
        <v>3236</v>
      </c>
      <c r="E166" s="1" t="s">
        <v>3440</v>
      </c>
      <c r="F166" s="0" t="s">
        <v>4</v>
      </c>
    </row>
    <row r="167" customFormat="false" ht="30" hidden="false" customHeight="false" outlineLevel="0" collapsed="false">
      <c r="D167" s="1" t="s">
        <v>3238</v>
      </c>
      <c r="E167" s="1" t="s">
        <v>3299</v>
      </c>
      <c r="F167" s="0" t="s">
        <v>4</v>
      </c>
    </row>
    <row r="168" customFormat="false" ht="30" hidden="false" customHeight="false" outlineLevel="0" collapsed="false">
      <c r="D168" s="1" t="s">
        <v>3242</v>
      </c>
      <c r="E168" s="1" t="s">
        <v>3424</v>
      </c>
      <c r="F168" s="0" t="s">
        <v>4</v>
      </c>
    </row>
    <row r="169" customFormat="false" ht="30" hidden="false" customHeight="false" outlineLevel="0" collapsed="false">
      <c r="D169" s="1" t="s">
        <v>3248</v>
      </c>
      <c r="E169" s="1" t="s">
        <v>3364</v>
      </c>
      <c r="F169" s="0" t="s">
        <v>4</v>
      </c>
    </row>
    <row r="170" customFormat="false" ht="15" hidden="false" customHeight="false" outlineLevel="0" collapsed="false">
      <c r="D170" s="1" t="s">
        <v>3251</v>
      </c>
      <c r="E170" s="1" t="s">
        <v>3377</v>
      </c>
      <c r="F170" s="0" t="s">
        <v>4</v>
      </c>
    </row>
    <row r="171" customFormat="false" ht="15" hidden="false" customHeight="false" outlineLevel="0" collapsed="false">
      <c r="D171" s="1" t="s">
        <v>3253</v>
      </c>
      <c r="E171" s="1" t="s">
        <v>3432</v>
      </c>
      <c r="F171" s="0" t="s">
        <v>4</v>
      </c>
    </row>
    <row r="172" customFormat="false" ht="30" hidden="false" customHeight="false" outlineLevel="0" collapsed="false">
      <c r="D172" s="1" t="s">
        <v>3253</v>
      </c>
      <c r="E172" s="1" t="s">
        <v>3430</v>
      </c>
      <c r="F172" s="0" t="s">
        <v>4</v>
      </c>
    </row>
    <row r="173" customFormat="false" ht="15" hidden="false" customHeight="false" outlineLevel="0" collapsed="false">
      <c r="D173" s="1" t="s">
        <v>3256</v>
      </c>
      <c r="E173" s="1" t="s">
        <v>3302</v>
      </c>
      <c r="F173" s="0" t="s">
        <v>4</v>
      </c>
    </row>
    <row r="174" customFormat="false" ht="15" hidden="false" customHeight="false" outlineLevel="0" collapsed="false">
      <c r="D174" s="1" t="s">
        <v>3259</v>
      </c>
      <c r="E174" s="1" t="s">
        <v>3239</v>
      </c>
      <c r="F174" s="0" t="s">
        <v>4</v>
      </c>
    </row>
    <row r="175" customFormat="false" ht="15" hidden="false" customHeight="false" outlineLevel="0" collapsed="false">
      <c r="D175" s="1" t="s">
        <v>3259</v>
      </c>
      <c r="E175" s="1" t="s">
        <v>3349</v>
      </c>
      <c r="F175" s="0" t="s">
        <v>4</v>
      </c>
    </row>
    <row r="176" customFormat="false" ht="30" hidden="false" customHeight="false" outlineLevel="0" collapsed="false">
      <c r="D176" s="1" t="s">
        <v>3262</v>
      </c>
      <c r="E176" s="1" t="s">
        <v>3290</v>
      </c>
      <c r="F176" s="0" t="s">
        <v>4</v>
      </c>
    </row>
    <row r="177" customFormat="false" ht="15" hidden="false" customHeight="false" outlineLevel="0" collapsed="false">
      <c r="D177" s="1" t="s">
        <v>3264</v>
      </c>
      <c r="E177" s="1" t="s">
        <v>3443</v>
      </c>
      <c r="F177" s="0" t="s">
        <v>4</v>
      </c>
    </row>
    <row r="178" customFormat="false" ht="30" hidden="false" customHeight="false" outlineLevel="0" collapsed="false">
      <c r="D178" s="1" t="s">
        <v>3267</v>
      </c>
      <c r="E178" s="1" t="s">
        <v>3326</v>
      </c>
      <c r="F178" s="0" t="s">
        <v>4</v>
      </c>
    </row>
    <row r="179" customFormat="false" ht="15" hidden="false" customHeight="false" outlineLevel="0" collapsed="false">
      <c r="D179" s="1" t="s">
        <v>3268</v>
      </c>
      <c r="E179" s="1" t="s">
        <v>3255</v>
      </c>
      <c r="F179" s="0" t="s">
        <v>4</v>
      </c>
    </row>
    <row r="180" customFormat="false" ht="15" hidden="false" customHeight="false" outlineLevel="0" collapsed="false">
      <c r="D180" s="1" t="s">
        <v>3267</v>
      </c>
      <c r="E180" s="1" t="s">
        <v>3360</v>
      </c>
      <c r="F180" s="0" t="s">
        <v>4</v>
      </c>
    </row>
    <row r="181" customFormat="false" ht="30" hidden="false" customHeight="false" outlineLevel="0" collapsed="false">
      <c r="D181" s="1" t="s">
        <v>3267</v>
      </c>
      <c r="E181" s="1" t="s">
        <v>3196</v>
      </c>
      <c r="F181" s="0" t="s">
        <v>4</v>
      </c>
    </row>
    <row r="182" customFormat="false" ht="15" hidden="false" customHeight="false" outlineLevel="0" collapsed="false">
      <c r="D182" s="1" t="s">
        <v>3272</v>
      </c>
      <c r="E182" s="1" t="s">
        <v>3266</v>
      </c>
      <c r="F182" s="0" t="s">
        <v>4</v>
      </c>
    </row>
    <row r="183" customFormat="false" ht="30" hidden="false" customHeight="false" outlineLevel="0" collapsed="false">
      <c r="D183" s="1" t="s">
        <v>3274</v>
      </c>
      <c r="E183" s="1" t="s">
        <v>3242</v>
      </c>
      <c r="F183" s="0" t="s">
        <v>4</v>
      </c>
    </row>
    <row r="184" customFormat="false" ht="15" hidden="false" customHeight="false" outlineLevel="0" collapsed="false">
      <c r="D184" s="1" t="s">
        <v>3276</v>
      </c>
      <c r="E184" s="1" t="s">
        <v>3306</v>
      </c>
      <c r="F184" s="0" t="s">
        <v>4</v>
      </c>
    </row>
    <row r="185" customFormat="false" ht="15" hidden="false" customHeight="false" outlineLevel="0" collapsed="false">
      <c r="D185" s="1" t="s">
        <v>3276</v>
      </c>
      <c r="E185" s="1" t="s">
        <v>3207</v>
      </c>
      <c r="F185" s="0" t="s">
        <v>4</v>
      </c>
    </row>
    <row r="186" customFormat="false" ht="30" hidden="false" customHeight="false" outlineLevel="0" collapsed="false">
      <c r="D186" s="1" t="s">
        <v>3281</v>
      </c>
      <c r="E186" s="1" t="s">
        <v>3235</v>
      </c>
      <c r="F186" s="0" t="s">
        <v>4</v>
      </c>
    </row>
    <row r="187" customFormat="false" ht="30" hidden="false" customHeight="false" outlineLevel="0" collapsed="false">
      <c r="D187" s="1" t="s">
        <v>3293</v>
      </c>
      <c r="E187" s="1" t="s">
        <v>3252</v>
      </c>
      <c r="F187" s="0" t="s">
        <v>4</v>
      </c>
    </row>
    <row r="188" customFormat="false" ht="30" hidden="false" customHeight="false" outlineLevel="0" collapsed="false">
      <c r="D188" s="1" t="s">
        <v>3295</v>
      </c>
      <c r="E188" s="1" t="s">
        <v>3413</v>
      </c>
      <c r="F188" s="0" t="s">
        <v>4</v>
      </c>
    </row>
    <row r="189" customFormat="false" ht="30" hidden="false" customHeight="false" outlineLevel="0" collapsed="false">
      <c r="D189" s="1" t="s">
        <v>3298</v>
      </c>
      <c r="E189" s="1" t="s">
        <v>3391</v>
      </c>
      <c r="F189" s="0" t="s">
        <v>4</v>
      </c>
    </row>
    <row r="190" customFormat="false" ht="15" hidden="false" customHeight="false" outlineLevel="0" collapsed="false">
      <c r="D190" s="1" t="s">
        <v>3299</v>
      </c>
      <c r="E190" s="1" t="s">
        <v>3398</v>
      </c>
      <c r="F190" s="0" t="s">
        <v>4</v>
      </c>
    </row>
    <row r="191" customFormat="false" ht="15" hidden="false" customHeight="false" outlineLevel="0" collapsed="false">
      <c r="D191" s="1" t="s">
        <v>3301</v>
      </c>
      <c r="E191" s="1" t="s">
        <v>3393</v>
      </c>
      <c r="F191" s="0" t="s">
        <v>4</v>
      </c>
    </row>
    <row r="192" customFormat="false" ht="30" hidden="false" customHeight="false" outlineLevel="0" collapsed="false">
      <c r="D192" s="1" t="s">
        <v>3305</v>
      </c>
      <c r="E192" s="1" t="s">
        <v>3203</v>
      </c>
      <c r="F192" s="0" t="s">
        <v>4</v>
      </c>
    </row>
    <row r="193" customFormat="false" ht="30" hidden="false" customHeight="false" outlineLevel="0" collapsed="false">
      <c r="D193" s="1" t="s">
        <v>3307</v>
      </c>
      <c r="E193" s="1" t="s">
        <v>3350</v>
      </c>
      <c r="F193" s="0" t="s">
        <v>4</v>
      </c>
    </row>
    <row r="194" customFormat="false" ht="30" hidden="false" customHeight="false" outlineLevel="0" collapsed="false">
      <c r="D194" s="1" t="s">
        <v>3309</v>
      </c>
      <c r="E194" s="1" t="s">
        <v>3373</v>
      </c>
      <c r="F194" s="0" t="s">
        <v>4</v>
      </c>
    </row>
    <row r="195" customFormat="false" ht="30" hidden="false" customHeight="false" outlineLevel="0" collapsed="false">
      <c r="D195" s="1" t="s">
        <v>3311</v>
      </c>
      <c r="E195" s="1" t="s">
        <v>3370</v>
      </c>
      <c r="F195" s="0" t="s">
        <v>4</v>
      </c>
    </row>
    <row r="196" customFormat="false" ht="15" hidden="false" customHeight="false" outlineLevel="0" collapsed="false">
      <c r="D196" s="1" t="s">
        <v>3313</v>
      </c>
      <c r="E196" s="1" t="s">
        <v>3254</v>
      </c>
      <c r="F196" s="0" t="s">
        <v>4</v>
      </c>
    </row>
    <row r="197" customFormat="false" ht="30" hidden="false" customHeight="false" outlineLevel="0" collapsed="false">
      <c r="D197" s="1" t="s">
        <v>3315</v>
      </c>
      <c r="E197" s="1" t="s">
        <v>3213</v>
      </c>
      <c r="F197" s="0" t="s">
        <v>4</v>
      </c>
    </row>
    <row r="198" customFormat="false" ht="30" hidden="false" customHeight="false" outlineLevel="0" collapsed="false">
      <c r="D198" s="1" t="s">
        <v>3317</v>
      </c>
      <c r="E198" s="1" t="s">
        <v>3271</v>
      </c>
      <c r="F198" s="0" t="s">
        <v>4</v>
      </c>
    </row>
    <row r="199" customFormat="false" ht="15" hidden="false" customHeight="false" outlineLevel="0" collapsed="false">
      <c r="D199" s="1" t="s">
        <v>3319</v>
      </c>
      <c r="E199" s="1" t="s">
        <v>3296</v>
      </c>
      <c r="F199" s="0" t="s">
        <v>4</v>
      </c>
    </row>
    <row r="200" customFormat="false" ht="30" hidden="false" customHeight="false" outlineLevel="0" collapsed="false">
      <c r="D200" s="1" t="s">
        <v>3324</v>
      </c>
      <c r="E200" s="1" t="s">
        <v>3282</v>
      </c>
      <c r="F200" s="0" t="s">
        <v>4</v>
      </c>
    </row>
    <row r="201" customFormat="false" ht="30" hidden="false" customHeight="false" outlineLevel="0" collapsed="false">
      <c r="D201" s="1" t="s">
        <v>3324</v>
      </c>
      <c r="E201" s="1" t="s">
        <v>3270</v>
      </c>
      <c r="F201" s="0" t="s">
        <v>4</v>
      </c>
    </row>
    <row r="202" customFormat="false" ht="15" hidden="false" customHeight="false" outlineLevel="0" collapsed="false">
      <c r="D202" s="1" t="s">
        <v>3327</v>
      </c>
      <c r="E202" s="1" t="s">
        <v>3225</v>
      </c>
      <c r="F202" s="0" t="s">
        <v>4</v>
      </c>
    </row>
    <row r="203" customFormat="false" ht="30" hidden="false" customHeight="false" outlineLevel="0" collapsed="false">
      <c r="D203" s="1" t="s">
        <v>3329</v>
      </c>
      <c r="E203" s="1" t="s">
        <v>3300</v>
      </c>
      <c r="F203" s="0" t="s">
        <v>4</v>
      </c>
    </row>
    <row r="204" customFormat="false" ht="30" hidden="false" customHeight="false" outlineLevel="0" collapsed="false">
      <c r="D204" s="1" t="s">
        <v>3331</v>
      </c>
      <c r="E204" s="1" t="s">
        <v>3210</v>
      </c>
      <c r="F204" s="0" t="s">
        <v>4</v>
      </c>
    </row>
    <row r="205" customFormat="false" ht="15" hidden="false" customHeight="false" outlineLevel="0" collapsed="false">
      <c r="D205" s="1" t="s">
        <v>3335</v>
      </c>
      <c r="E205" s="1" t="s">
        <v>3220</v>
      </c>
      <c r="F205" s="0" t="s">
        <v>4</v>
      </c>
    </row>
    <row r="206" customFormat="false" ht="15" hidden="false" customHeight="false" outlineLevel="0" collapsed="false">
      <c r="D206" s="1" t="s">
        <v>3337</v>
      </c>
      <c r="E206" s="1" t="s">
        <v>3294</v>
      </c>
      <c r="F206" s="0" t="s">
        <v>4</v>
      </c>
    </row>
    <row r="207" customFormat="false" ht="30" hidden="false" customHeight="false" outlineLevel="0" collapsed="false">
      <c r="D207" s="1" t="s">
        <v>3337</v>
      </c>
      <c r="E207" s="1" t="s">
        <v>3355</v>
      </c>
      <c r="F207" s="0" t="s">
        <v>4</v>
      </c>
    </row>
    <row r="208" customFormat="false" ht="30" hidden="false" customHeight="false" outlineLevel="0" collapsed="false">
      <c r="D208" s="1" t="s">
        <v>3344</v>
      </c>
      <c r="E208" s="1" t="s">
        <v>3292</v>
      </c>
      <c r="F208" s="0" t="s">
        <v>4</v>
      </c>
    </row>
    <row r="209" customFormat="false" ht="30" hidden="false" customHeight="false" outlineLevel="0" collapsed="false">
      <c r="D209" s="1" t="s">
        <v>3346</v>
      </c>
      <c r="E209" s="1" t="s">
        <v>3265</v>
      </c>
      <c r="F209" s="0" t="s">
        <v>4</v>
      </c>
    </row>
    <row r="210" customFormat="false" ht="30" hidden="false" customHeight="false" outlineLevel="0" collapsed="false">
      <c r="D210" s="1" t="s">
        <v>3200</v>
      </c>
      <c r="E210" s="1" t="s">
        <v>3419</v>
      </c>
      <c r="F210" s="0" t="s">
        <v>4</v>
      </c>
    </row>
    <row r="211" customFormat="false" ht="30" hidden="false" customHeight="false" outlineLevel="0" collapsed="false">
      <c r="D211" s="1" t="s">
        <v>3351</v>
      </c>
      <c r="E211" s="1" t="s">
        <v>3223</v>
      </c>
      <c r="F211" s="0" t="s">
        <v>4</v>
      </c>
    </row>
    <row r="212" customFormat="false" ht="30" hidden="false" customHeight="false" outlineLevel="0" collapsed="false">
      <c r="D212" s="1" t="s">
        <v>3353</v>
      </c>
      <c r="E212" s="1" t="s">
        <v>3396</v>
      </c>
      <c r="F212" s="0" t="s">
        <v>4</v>
      </c>
    </row>
    <row r="213" customFormat="false" ht="15" hidden="false" customHeight="false" outlineLevel="0" collapsed="false">
      <c r="D213" s="1" t="s">
        <v>3356</v>
      </c>
      <c r="E213" s="1" t="s">
        <v>3336</v>
      </c>
      <c r="F213" s="0" t="s">
        <v>4</v>
      </c>
    </row>
    <row r="214" customFormat="false" ht="30" hidden="false" customHeight="false" outlineLevel="0" collapsed="false">
      <c r="D214" s="1" t="s">
        <v>3358</v>
      </c>
      <c r="E214" s="1" t="s">
        <v>3310</v>
      </c>
      <c r="F214" s="0" t="s">
        <v>4</v>
      </c>
    </row>
    <row r="215" customFormat="false" ht="15" hidden="false" customHeight="false" outlineLevel="0" collapsed="false">
      <c r="D215" s="1" t="s">
        <v>3359</v>
      </c>
      <c r="E215" s="1" t="s">
        <v>3323</v>
      </c>
      <c r="F215" s="0" t="s">
        <v>4</v>
      </c>
    </row>
    <row r="216" customFormat="false" ht="15" hidden="false" customHeight="false" outlineLevel="0" collapsed="false">
      <c r="D216" s="1" t="s">
        <v>3359</v>
      </c>
      <c r="E216" s="1" t="s">
        <v>3275</v>
      </c>
      <c r="F216" s="0" t="s">
        <v>4</v>
      </c>
    </row>
    <row r="217" customFormat="false" ht="15" hidden="false" customHeight="false" outlineLevel="0" collapsed="false">
      <c r="D217" s="1" t="s">
        <v>3219</v>
      </c>
      <c r="E217" s="1" t="s">
        <v>3406</v>
      </c>
      <c r="F217" s="0" t="s">
        <v>4</v>
      </c>
    </row>
    <row r="218" customFormat="false" ht="15" hidden="false" customHeight="false" outlineLevel="0" collapsed="false">
      <c r="D218" s="1" t="s">
        <v>3363</v>
      </c>
      <c r="E218" s="1" t="s">
        <v>3278</v>
      </c>
      <c r="F218" s="0" t="s">
        <v>4</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J1876"/>
  <sheetViews>
    <sheetView windowProtection="false" showFormulas="false" showGridLines="true" showRowColHeaders="true" showZeros="true" rightToLeft="false" tabSelected="false" showOutlineSymbols="true" defaultGridColor="true" view="normal" topLeftCell="A1869" colorId="64" zoomScale="100" zoomScaleNormal="100" zoomScalePageLayoutView="100" workbookViewId="0">
      <selection pane="topLeft" activeCell="F1876" activeCellId="0" sqref="F1876"/>
    </sheetView>
  </sheetViews>
  <sheetFormatPr defaultRowHeight="15"/>
  <cols>
    <col collapsed="false" hidden="false" max="3" min="1" style="0" width="10.5296296296296"/>
    <col collapsed="false" hidden="false" max="4" min="4" style="0" width="75.5"/>
    <col collapsed="false" hidden="false" max="5" min="5" style="0" width="65.0037037037037"/>
    <col collapsed="false" hidden="false" max="7" min="6" style="0" width="10.5296296296296"/>
    <col collapsed="false" hidden="false" max="8" min="8" style="0" width="73.162962962963"/>
    <col collapsed="false" hidden="false" max="9" min="9" style="0" width="46"/>
    <col collapsed="false" hidden="false" max="1025" min="10" style="0" width="10.5296296296296"/>
  </cols>
  <sheetData>
    <row r="1" customFormat="false" ht="60" hidden="false" customHeight="false" outlineLevel="0" collapsed="false">
      <c r="A1" s="0" t="n">
        <v>3450</v>
      </c>
      <c r="B1" s="0" t="s">
        <v>1656</v>
      </c>
      <c r="C1" s="0" t="s">
        <v>2819</v>
      </c>
      <c r="D1" s="1" t="s">
        <v>2820</v>
      </c>
      <c r="E1" s="1" t="s">
        <v>2821</v>
      </c>
      <c r="F1" s="0" t="s">
        <v>13</v>
      </c>
      <c r="H1" s="1" t="s">
        <v>2820</v>
      </c>
      <c r="I1" s="1" t="s">
        <v>1662</v>
      </c>
      <c r="J1" s="1" t="s">
        <v>4</v>
      </c>
    </row>
    <row r="2" customFormat="false" ht="30" hidden="false" customHeight="false" outlineLevel="0" collapsed="false">
      <c r="A2" s="0" t="n">
        <v>3452</v>
      </c>
      <c r="B2" s="0" t="s">
        <v>1656</v>
      </c>
      <c r="C2" s="0" t="s">
        <v>2819</v>
      </c>
      <c r="D2" s="1" t="s">
        <v>2824</v>
      </c>
      <c r="E2" s="1" t="s">
        <v>2825</v>
      </c>
      <c r="F2" s="0" t="s">
        <v>13</v>
      </c>
      <c r="H2" s="1" t="s">
        <v>2824</v>
      </c>
      <c r="I2" s="1" t="s">
        <v>1665</v>
      </c>
      <c r="J2" s="1" t="s">
        <v>4</v>
      </c>
    </row>
    <row r="3" customFormat="false" ht="30" hidden="false" customHeight="false" outlineLevel="0" collapsed="false">
      <c r="A3" s="0" t="n">
        <v>3454</v>
      </c>
      <c r="B3" s="0" t="s">
        <v>1656</v>
      </c>
      <c r="C3" s="0" t="s">
        <v>2819</v>
      </c>
      <c r="D3" s="1" t="s">
        <v>2828</v>
      </c>
      <c r="E3" s="1" t="s">
        <v>2829</v>
      </c>
      <c r="F3" s="0" t="s">
        <v>13</v>
      </c>
      <c r="H3" s="1" t="s">
        <v>2828</v>
      </c>
      <c r="I3" s="1" t="s">
        <v>1667</v>
      </c>
      <c r="J3" s="1" t="s">
        <v>4</v>
      </c>
    </row>
    <row r="4" customFormat="false" ht="60" hidden="false" customHeight="false" outlineLevel="0" collapsed="false">
      <c r="A4" s="0" t="n">
        <v>3458</v>
      </c>
      <c r="B4" s="0" t="s">
        <v>1656</v>
      </c>
      <c r="C4" s="0" t="s">
        <v>2819</v>
      </c>
      <c r="D4" s="1" t="s">
        <v>2836</v>
      </c>
      <c r="E4" s="1" t="s">
        <v>2837</v>
      </c>
      <c r="F4" s="0" t="s">
        <v>13</v>
      </c>
      <c r="H4" s="1" t="s">
        <v>2836</v>
      </c>
      <c r="I4" s="1" t="s">
        <v>1672</v>
      </c>
      <c r="J4" s="1" t="s">
        <v>4</v>
      </c>
    </row>
    <row r="5" customFormat="false" ht="45" hidden="false" customHeight="false" outlineLevel="0" collapsed="false">
      <c r="A5" s="0" t="n">
        <v>3460</v>
      </c>
      <c r="B5" s="0" t="s">
        <v>1656</v>
      </c>
      <c r="C5" s="0" t="s">
        <v>2819</v>
      </c>
      <c r="D5" s="1" t="s">
        <v>2840</v>
      </c>
      <c r="E5" s="1" t="s">
        <v>2841</v>
      </c>
      <c r="F5" s="0" t="s">
        <v>13</v>
      </c>
      <c r="H5" s="1" t="s">
        <v>2840</v>
      </c>
      <c r="I5" s="1" t="s">
        <v>1682</v>
      </c>
      <c r="J5" s="1" t="s">
        <v>4</v>
      </c>
    </row>
    <row r="6" customFormat="false" ht="45" hidden="false" customHeight="false" outlineLevel="0" collapsed="false">
      <c r="A6" s="0" t="n">
        <v>3461</v>
      </c>
      <c r="B6" s="0" t="s">
        <v>1656</v>
      </c>
      <c r="C6" s="0" t="s">
        <v>2819</v>
      </c>
      <c r="D6" s="1" t="s">
        <v>2842</v>
      </c>
      <c r="E6" s="1" t="s">
        <v>2843</v>
      </c>
      <c r="F6" s="0" t="s">
        <v>13</v>
      </c>
      <c r="H6" s="1" t="s">
        <v>2842</v>
      </c>
      <c r="I6" s="1" t="s">
        <v>1689</v>
      </c>
      <c r="J6" s="1" t="s">
        <v>4</v>
      </c>
    </row>
    <row r="7" customFormat="false" ht="75" hidden="false" customHeight="false" outlineLevel="0" collapsed="false">
      <c r="A7" s="0" t="n">
        <v>3466</v>
      </c>
      <c r="B7" s="0" t="s">
        <v>1656</v>
      </c>
      <c r="C7" s="0" t="s">
        <v>2819</v>
      </c>
      <c r="D7" s="1" t="s">
        <v>2852</v>
      </c>
      <c r="E7" s="1" t="s">
        <v>2853</v>
      </c>
      <c r="F7" s="0" t="s">
        <v>13</v>
      </c>
      <c r="H7" s="1" t="s">
        <v>2852</v>
      </c>
      <c r="I7" s="1" t="s">
        <v>1690</v>
      </c>
      <c r="J7" s="1" t="s">
        <v>4</v>
      </c>
    </row>
    <row r="8" customFormat="false" ht="45" hidden="false" customHeight="false" outlineLevel="0" collapsed="false">
      <c r="A8" s="0" t="n">
        <v>3472</v>
      </c>
      <c r="B8" s="0" t="s">
        <v>1656</v>
      </c>
      <c r="C8" s="0" t="s">
        <v>2819</v>
      </c>
      <c r="D8" s="1" t="s">
        <v>2864</v>
      </c>
      <c r="E8" s="1" t="s">
        <v>2865</v>
      </c>
      <c r="F8" s="0" t="s">
        <v>13</v>
      </c>
      <c r="H8" s="1" t="s">
        <v>2864</v>
      </c>
      <c r="I8" s="1" t="s">
        <v>1691</v>
      </c>
      <c r="J8" s="1" t="s">
        <v>4</v>
      </c>
    </row>
    <row r="9" customFormat="false" ht="30" hidden="false" customHeight="false" outlineLevel="0" collapsed="false">
      <c r="A9" s="0" t="n">
        <v>3478</v>
      </c>
      <c r="B9" s="0" t="s">
        <v>1656</v>
      </c>
      <c r="C9" s="0" t="s">
        <v>2819</v>
      </c>
      <c r="D9" s="1" t="s">
        <v>2876</v>
      </c>
      <c r="E9" s="1" t="s">
        <v>2877</v>
      </c>
      <c r="F9" s="0" t="s">
        <v>13</v>
      </c>
      <c r="H9" s="1" t="s">
        <v>2876</v>
      </c>
      <c r="I9" s="1" t="s">
        <v>1692</v>
      </c>
      <c r="J9" s="1" t="s">
        <v>4</v>
      </c>
    </row>
    <row r="10" customFormat="false" ht="30" hidden="false" customHeight="false" outlineLevel="0" collapsed="false">
      <c r="A10" s="0" t="n">
        <v>3479</v>
      </c>
      <c r="B10" s="0" t="s">
        <v>1656</v>
      </c>
      <c r="C10" s="0" t="s">
        <v>2819</v>
      </c>
      <c r="D10" s="1" t="s">
        <v>2878</v>
      </c>
      <c r="E10" s="1" t="s">
        <v>2879</v>
      </c>
      <c r="F10" s="0" t="s">
        <v>13</v>
      </c>
      <c r="H10" s="1" t="s">
        <v>2878</v>
      </c>
      <c r="I10" s="1" t="s">
        <v>1693</v>
      </c>
      <c r="J10" s="1" t="s">
        <v>4</v>
      </c>
    </row>
    <row r="11" customFormat="false" ht="15" hidden="false" customHeight="false" outlineLevel="0" collapsed="false">
      <c r="A11" s="0" t="n">
        <v>3484</v>
      </c>
      <c r="B11" s="0" t="s">
        <v>1656</v>
      </c>
      <c r="C11" s="0" t="s">
        <v>2819</v>
      </c>
      <c r="D11" s="1" t="s">
        <v>2888</v>
      </c>
      <c r="E11" s="1" t="s">
        <v>2889</v>
      </c>
      <c r="F11" s="0" t="s">
        <v>13</v>
      </c>
      <c r="H11" s="1" t="s">
        <v>2888</v>
      </c>
      <c r="I11" s="1" t="s">
        <v>1694</v>
      </c>
      <c r="J11" s="1" t="s">
        <v>4</v>
      </c>
    </row>
    <row r="12" customFormat="false" ht="45" hidden="false" customHeight="false" outlineLevel="0" collapsed="false">
      <c r="A12" s="0" t="n">
        <v>3489</v>
      </c>
      <c r="B12" s="0" t="s">
        <v>1656</v>
      </c>
      <c r="C12" s="0" t="s">
        <v>2819</v>
      </c>
      <c r="D12" s="1" t="s">
        <v>2898</v>
      </c>
      <c r="E12" s="1" t="s">
        <v>2899</v>
      </c>
      <c r="F12" s="0" t="s">
        <v>13</v>
      </c>
      <c r="H12" s="1" t="s">
        <v>2898</v>
      </c>
      <c r="I12" s="1" t="s">
        <v>1700</v>
      </c>
      <c r="J12" s="1" t="s">
        <v>4</v>
      </c>
    </row>
    <row r="13" customFormat="false" ht="45" hidden="false" customHeight="false" outlineLevel="0" collapsed="false">
      <c r="A13" s="0" t="n">
        <v>3493</v>
      </c>
      <c r="B13" s="0" t="s">
        <v>1656</v>
      </c>
      <c r="C13" s="0" t="s">
        <v>2819</v>
      </c>
      <c r="D13" s="1" t="s">
        <v>2906</v>
      </c>
      <c r="E13" s="1" t="s">
        <v>2907</v>
      </c>
      <c r="F13" s="0" t="s">
        <v>13</v>
      </c>
      <c r="H13" s="1" t="s">
        <v>2906</v>
      </c>
      <c r="I13" s="1" t="s">
        <v>1701</v>
      </c>
      <c r="J13" s="1" t="s">
        <v>4</v>
      </c>
    </row>
    <row r="14" customFormat="false" ht="30" hidden="false" customHeight="false" outlineLevel="0" collapsed="false">
      <c r="A14" s="0" t="n">
        <v>3494</v>
      </c>
      <c r="B14" s="0" t="s">
        <v>1656</v>
      </c>
      <c r="C14" s="0" t="s">
        <v>2819</v>
      </c>
      <c r="D14" s="1" t="s">
        <v>2908</v>
      </c>
      <c r="E14" s="1" t="s">
        <v>2909</v>
      </c>
      <c r="F14" s="0" t="s">
        <v>13</v>
      </c>
      <c r="H14" s="1" t="s">
        <v>2908</v>
      </c>
      <c r="I14" s="1" t="s">
        <v>1707</v>
      </c>
      <c r="J14" s="1" t="s">
        <v>4</v>
      </c>
    </row>
    <row r="15" customFormat="false" ht="45" hidden="false" customHeight="false" outlineLevel="0" collapsed="false">
      <c r="A15" s="0" t="n">
        <v>3495</v>
      </c>
      <c r="B15" s="0" t="s">
        <v>1656</v>
      </c>
      <c r="C15" s="0" t="s">
        <v>2819</v>
      </c>
      <c r="D15" s="1" t="s">
        <v>2910</v>
      </c>
      <c r="E15" s="1" t="s">
        <v>2911</v>
      </c>
      <c r="F15" s="0" t="s">
        <v>13</v>
      </c>
      <c r="H15" s="1" t="s">
        <v>2910</v>
      </c>
      <c r="I15" s="1" t="s">
        <v>1708</v>
      </c>
      <c r="J15" s="1" t="s">
        <v>4</v>
      </c>
    </row>
    <row r="16" customFormat="false" ht="60" hidden="false" customHeight="false" outlineLevel="0" collapsed="false">
      <c r="A16" s="0" t="n">
        <v>3502</v>
      </c>
      <c r="B16" s="0" t="s">
        <v>1656</v>
      </c>
      <c r="C16" s="0" t="s">
        <v>2819</v>
      </c>
      <c r="D16" s="1" t="s">
        <v>2924</v>
      </c>
      <c r="E16" s="1" t="s">
        <v>2925</v>
      </c>
      <c r="F16" s="0" t="s">
        <v>13</v>
      </c>
      <c r="H16" s="1" t="s">
        <v>2924</v>
      </c>
      <c r="I16" s="1" t="s">
        <v>1710</v>
      </c>
      <c r="J16" s="1" t="s">
        <v>4</v>
      </c>
    </row>
    <row r="17" customFormat="false" ht="45" hidden="false" customHeight="false" outlineLevel="0" collapsed="false">
      <c r="A17" s="0" t="n">
        <v>3512</v>
      </c>
      <c r="B17" s="0" t="s">
        <v>1656</v>
      </c>
      <c r="C17" s="0" t="s">
        <v>2819</v>
      </c>
      <c r="D17" s="1" t="s">
        <v>2944</v>
      </c>
      <c r="E17" s="1" t="s">
        <v>2945</v>
      </c>
      <c r="F17" s="0" t="s">
        <v>13</v>
      </c>
      <c r="H17" s="1" t="s">
        <v>2944</v>
      </c>
      <c r="I17" s="1" t="s">
        <v>1711</v>
      </c>
      <c r="J17" s="1" t="s">
        <v>4</v>
      </c>
    </row>
    <row r="18" customFormat="false" ht="45" hidden="false" customHeight="false" outlineLevel="0" collapsed="false">
      <c r="A18" s="0" t="n">
        <v>3521</v>
      </c>
      <c r="B18" s="0" t="s">
        <v>1656</v>
      </c>
      <c r="C18" s="0" t="s">
        <v>2819</v>
      </c>
      <c r="D18" s="1" t="s">
        <v>2962</v>
      </c>
      <c r="E18" s="1" t="s">
        <v>2963</v>
      </c>
      <c r="F18" s="0" t="s">
        <v>13</v>
      </c>
      <c r="H18" s="1" t="s">
        <v>2962</v>
      </c>
      <c r="I18" s="1" t="s">
        <v>1712</v>
      </c>
      <c r="J18" s="1" t="s">
        <v>4</v>
      </c>
    </row>
    <row r="19" customFormat="false" ht="30" hidden="false" customHeight="false" outlineLevel="0" collapsed="false">
      <c r="A19" s="0" t="n">
        <v>3522</v>
      </c>
      <c r="B19" s="0" t="s">
        <v>1656</v>
      </c>
      <c r="C19" s="0" t="s">
        <v>2819</v>
      </c>
      <c r="D19" s="1" t="s">
        <v>2964</v>
      </c>
      <c r="E19" s="1" t="s">
        <v>2965</v>
      </c>
      <c r="F19" s="0" t="s">
        <v>13</v>
      </c>
      <c r="H19" s="1" t="s">
        <v>2964</v>
      </c>
      <c r="I19" s="1" t="s">
        <v>1713</v>
      </c>
      <c r="J19" s="1" t="s">
        <v>4</v>
      </c>
    </row>
    <row r="20" customFormat="false" ht="60" hidden="false" customHeight="false" outlineLevel="0" collapsed="false">
      <c r="A20" s="0" t="n">
        <v>3525</v>
      </c>
      <c r="B20" s="0" t="s">
        <v>1656</v>
      </c>
      <c r="C20" s="0" t="s">
        <v>2819</v>
      </c>
      <c r="D20" s="1" t="s">
        <v>2970</v>
      </c>
      <c r="E20" s="1" t="s">
        <v>2971</v>
      </c>
      <c r="F20" s="0" t="s">
        <v>13</v>
      </c>
      <c r="H20" s="1" t="s">
        <v>2970</v>
      </c>
      <c r="I20" s="1" t="s">
        <v>1729</v>
      </c>
      <c r="J20" s="1" t="s">
        <v>4</v>
      </c>
    </row>
    <row r="21" customFormat="false" ht="45" hidden="false" customHeight="false" outlineLevel="0" collapsed="false">
      <c r="A21" s="0" t="n">
        <v>3527</v>
      </c>
      <c r="B21" s="0" t="s">
        <v>1656</v>
      </c>
      <c r="C21" s="0" t="s">
        <v>2819</v>
      </c>
      <c r="D21" s="1" t="s">
        <v>2974</v>
      </c>
      <c r="E21" s="1" t="s">
        <v>2975</v>
      </c>
      <c r="F21" s="0" t="s">
        <v>13</v>
      </c>
      <c r="H21" s="1" t="s">
        <v>2974</v>
      </c>
      <c r="I21" s="1" t="s">
        <v>1730</v>
      </c>
      <c r="J21" s="1" t="s">
        <v>4</v>
      </c>
    </row>
    <row r="22" customFormat="false" ht="30" hidden="false" customHeight="false" outlineLevel="0" collapsed="false">
      <c r="A22" s="0" t="n">
        <v>3529</v>
      </c>
      <c r="B22" s="0" t="s">
        <v>1656</v>
      </c>
      <c r="C22" s="0" t="s">
        <v>2819</v>
      </c>
      <c r="D22" s="1" t="s">
        <v>2978</v>
      </c>
      <c r="E22" s="1" t="s">
        <v>2979</v>
      </c>
      <c r="F22" s="0" t="s">
        <v>13</v>
      </c>
      <c r="H22" s="1" t="s">
        <v>2978</v>
      </c>
      <c r="I22" s="1" t="s">
        <v>1731</v>
      </c>
      <c r="J22" s="1" t="s">
        <v>4</v>
      </c>
    </row>
    <row r="23" customFormat="false" ht="60" hidden="false" customHeight="false" outlineLevel="0" collapsed="false">
      <c r="A23" s="0" t="n">
        <v>3530</v>
      </c>
      <c r="B23" s="0" t="s">
        <v>1656</v>
      </c>
      <c r="C23" s="0" t="s">
        <v>2819</v>
      </c>
      <c r="D23" s="1" t="s">
        <v>2980</v>
      </c>
      <c r="E23" s="1" t="s">
        <v>2981</v>
      </c>
      <c r="F23" s="0" t="s">
        <v>13</v>
      </c>
      <c r="H23" s="1" t="s">
        <v>2980</v>
      </c>
      <c r="I23" s="1" t="s">
        <v>1732</v>
      </c>
      <c r="J23" s="1" t="s">
        <v>4</v>
      </c>
    </row>
    <row r="24" customFormat="false" ht="30" hidden="false" customHeight="false" outlineLevel="0" collapsed="false">
      <c r="A24" s="0" t="n">
        <v>3531</v>
      </c>
      <c r="B24" s="0" t="s">
        <v>1656</v>
      </c>
      <c r="C24" s="0" t="s">
        <v>2819</v>
      </c>
      <c r="D24" s="1" t="s">
        <v>2982</v>
      </c>
      <c r="E24" s="1" t="s">
        <v>2983</v>
      </c>
      <c r="F24" s="0" t="s">
        <v>13</v>
      </c>
      <c r="H24" s="1" t="s">
        <v>2982</v>
      </c>
      <c r="I24" s="1" t="s">
        <v>1735</v>
      </c>
      <c r="J24" s="1" t="s">
        <v>4</v>
      </c>
    </row>
    <row r="25" customFormat="false" ht="75" hidden="false" customHeight="false" outlineLevel="0" collapsed="false">
      <c r="A25" s="0" t="n">
        <v>3536</v>
      </c>
      <c r="B25" s="0" t="s">
        <v>1656</v>
      </c>
      <c r="C25" s="0" t="s">
        <v>2819</v>
      </c>
      <c r="D25" s="1" t="s">
        <v>2992</v>
      </c>
      <c r="E25" s="1" t="s">
        <v>2993</v>
      </c>
      <c r="F25" s="0" t="s">
        <v>13</v>
      </c>
      <c r="H25" s="1" t="s">
        <v>2992</v>
      </c>
      <c r="I25" s="1" t="s">
        <v>1736</v>
      </c>
      <c r="J25" s="1" t="s">
        <v>4</v>
      </c>
    </row>
    <row r="26" customFormat="false" ht="90" hidden="false" customHeight="false" outlineLevel="0" collapsed="false">
      <c r="A26" s="0" t="n">
        <v>3538</v>
      </c>
      <c r="B26" s="0" t="s">
        <v>1656</v>
      </c>
      <c r="C26" s="0" t="s">
        <v>2819</v>
      </c>
      <c r="D26" s="1" t="s">
        <v>2996</v>
      </c>
      <c r="E26" s="1" t="s">
        <v>2997</v>
      </c>
      <c r="F26" s="0" t="s">
        <v>13</v>
      </c>
      <c r="H26" s="1" t="s">
        <v>2996</v>
      </c>
      <c r="I26" s="1" t="s">
        <v>1745</v>
      </c>
      <c r="J26" s="1" t="s">
        <v>4</v>
      </c>
    </row>
    <row r="27" customFormat="false" ht="75" hidden="false" customHeight="false" outlineLevel="0" collapsed="false">
      <c r="A27" s="0" t="n">
        <v>3544</v>
      </c>
      <c r="B27" s="0" t="s">
        <v>1656</v>
      </c>
      <c r="C27" s="0" t="s">
        <v>2819</v>
      </c>
      <c r="D27" s="1" t="s">
        <v>3008</v>
      </c>
      <c r="E27" s="1" t="s">
        <v>3009</v>
      </c>
      <c r="F27" s="0" t="s">
        <v>13</v>
      </c>
      <c r="H27" s="1" t="s">
        <v>3008</v>
      </c>
      <c r="I27" s="1" t="s">
        <v>1746</v>
      </c>
      <c r="J27" s="1" t="s">
        <v>4</v>
      </c>
    </row>
    <row r="28" customFormat="false" ht="45" hidden="false" customHeight="false" outlineLevel="0" collapsed="false">
      <c r="A28" s="0" t="n">
        <v>2278</v>
      </c>
      <c r="B28" s="0" t="s">
        <v>1656</v>
      </c>
      <c r="C28" s="0" t="s">
        <v>1657</v>
      </c>
      <c r="D28" s="1" t="s">
        <v>1661</v>
      </c>
      <c r="E28" s="1" t="s">
        <v>1662</v>
      </c>
      <c r="F28" s="0" t="s">
        <v>13</v>
      </c>
      <c r="H28" s="1" t="s">
        <v>1661</v>
      </c>
      <c r="I28" s="1" t="s">
        <v>1715</v>
      </c>
      <c r="J28" s="1" t="s">
        <v>4</v>
      </c>
    </row>
    <row r="29" customFormat="false" ht="60" hidden="false" customHeight="false" outlineLevel="0" collapsed="false">
      <c r="A29" s="0" t="n">
        <v>2281</v>
      </c>
      <c r="B29" s="0" t="s">
        <v>1656</v>
      </c>
      <c r="C29" s="0" t="s">
        <v>1657</v>
      </c>
      <c r="D29" s="1" t="s">
        <v>1664</v>
      </c>
      <c r="E29" s="1" t="s">
        <v>1665</v>
      </c>
      <c r="F29" s="0" t="s">
        <v>13</v>
      </c>
      <c r="H29" s="1" t="s">
        <v>1664</v>
      </c>
      <c r="I29" s="1" t="s">
        <v>1716</v>
      </c>
      <c r="J29" s="1" t="s">
        <v>4</v>
      </c>
    </row>
    <row r="30" customFormat="false" ht="45" hidden="false" customHeight="false" outlineLevel="0" collapsed="false">
      <c r="A30" s="0" t="n">
        <v>2283</v>
      </c>
      <c r="B30" s="0" t="s">
        <v>1656</v>
      </c>
      <c r="C30" s="0" t="s">
        <v>1657</v>
      </c>
      <c r="D30" s="1" t="s">
        <v>1666</v>
      </c>
      <c r="E30" s="1" t="s">
        <v>1667</v>
      </c>
      <c r="F30" s="0" t="s">
        <v>13</v>
      </c>
      <c r="H30" s="1" t="s">
        <v>1666</v>
      </c>
      <c r="I30" s="1" t="s">
        <v>1719</v>
      </c>
      <c r="J30" s="1" t="s">
        <v>4</v>
      </c>
    </row>
    <row r="31" customFormat="false" ht="45" hidden="false" customHeight="false" outlineLevel="0" collapsed="false">
      <c r="A31" s="0" t="n">
        <v>2288</v>
      </c>
      <c r="B31" s="0" t="s">
        <v>1656</v>
      </c>
      <c r="C31" s="0" t="s">
        <v>1657</v>
      </c>
      <c r="D31" s="1" t="s">
        <v>1671</v>
      </c>
      <c r="E31" s="1" t="s">
        <v>1672</v>
      </c>
      <c r="F31" s="0" t="s">
        <v>13</v>
      </c>
      <c r="H31" s="1" t="s">
        <v>1671</v>
      </c>
      <c r="I31" s="1" t="s">
        <v>1720</v>
      </c>
      <c r="J31" s="1" t="s">
        <v>4</v>
      </c>
    </row>
    <row r="32" customFormat="false" ht="30" hidden="false" customHeight="false" outlineLevel="0" collapsed="false">
      <c r="A32" s="0" t="n">
        <v>2298</v>
      </c>
      <c r="B32" s="0" t="s">
        <v>1656</v>
      </c>
      <c r="C32" s="0" t="s">
        <v>1657</v>
      </c>
      <c r="D32" s="1" t="s">
        <v>1681</v>
      </c>
      <c r="E32" s="1" t="s">
        <v>1682</v>
      </c>
      <c r="F32" s="0" t="s">
        <v>13</v>
      </c>
      <c r="H32" s="1" t="s">
        <v>1681</v>
      </c>
      <c r="I32" s="1" t="s">
        <v>1725</v>
      </c>
      <c r="J32" s="1" t="s">
        <v>4</v>
      </c>
    </row>
    <row r="33" customFormat="false" ht="30" hidden="false" customHeight="false" outlineLevel="0" collapsed="false">
      <c r="A33" s="0" t="n">
        <v>2305</v>
      </c>
      <c r="B33" s="0" t="s">
        <v>1656</v>
      </c>
      <c r="C33" s="0" t="s">
        <v>1657</v>
      </c>
      <c r="D33" s="1" t="s">
        <v>1688</v>
      </c>
      <c r="E33" s="1" t="s">
        <v>1689</v>
      </c>
      <c r="F33" s="0" t="s">
        <v>13</v>
      </c>
      <c r="H33" s="1" t="s">
        <v>1688</v>
      </c>
      <c r="I33" s="1" t="s">
        <v>1728</v>
      </c>
      <c r="J33" s="1" t="s">
        <v>4</v>
      </c>
    </row>
    <row r="34" customFormat="false" ht="45" hidden="false" customHeight="false" outlineLevel="0" collapsed="false">
      <c r="A34" s="0" t="n">
        <v>2306</v>
      </c>
      <c r="B34" s="0" t="s">
        <v>1656</v>
      </c>
      <c r="C34" s="0" t="s">
        <v>1657</v>
      </c>
      <c r="D34" s="1" t="s">
        <v>1689</v>
      </c>
      <c r="E34" s="1" t="s">
        <v>1690</v>
      </c>
      <c r="F34" s="0" t="s">
        <v>13</v>
      </c>
      <c r="H34" s="1" t="s">
        <v>1689</v>
      </c>
      <c r="I34" s="1" t="s">
        <v>1737</v>
      </c>
      <c r="J34" s="1" t="s">
        <v>4</v>
      </c>
    </row>
    <row r="35" customFormat="false" ht="30" hidden="false" customHeight="false" outlineLevel="0" collapsed="false">
      <c r="A35" s="0" t="n">
        <v>2307</v>
      </c>
      <c r="B35" s="0" t="s">
        <v>1656</v>
      </c>
      <c r="C35" s="0" t="s">
        <v>1657</v>
      </c>
      <c r="D35" s="1" t="s">
        <v>1690</v>
      </c>
      <c r="E35" s="1" t="s">
        <v>1691</v>
      </c>
      <c r="F35" s="0" t="s">
        <v>13</v>
      </c>
      <c r="H35" s="1" t="s">
        <v>1690</v>
      </c>
      <c r="I35" s="1" t="s">
        <v>1738</v>
      </c>
      <c r="J35" s="1" t="s">
        <v>4</v>
      </c>
    </row>
    <row r="36" customFormat="false" ht="30" hidden="false" customHeight="false" outlineLevel="0" collapsed="false">
      <c r="A36" s="0" t="n">
        <v>2308</v>
      </c>
      <c r="B36" s="0" t="s">
        <v>1656</v>
      </c>
      <c r="C36" s="0" t="s">
        <v>1657</v>
      </c>
      <c r="D36" s="1" t="s">
        <v>1691</v>
      </c>
      <c r="E36" s="1" t="s">
        <v>1692</v>
      </c>
      <c r="F36" s="0" t="s">
        <v>13</v>
      </c>
      <c r="H36" s="1" t="s">
        <v>1691</v>
      </c>
      <c r="I36" s="1" t="s">
        <v>1740</v>
      </c>
      <c r="J36" s="1" t="s">
        <v>4</v>
      </c>
    </row>
    <row r="37" customFormat="false" ht="15" hidden="false" customHeight="false" outlineLevel="0" collapsed="false">
      <c r="A37" s="0" t="n">
        <v>2309</v>
      </c>
      <c r="B37" s="0" t="s">
        <v>1656</v>
      </c>
      <c r="C37" s="0" t="s">
        <v>1657</v>
      </c>
      <c r="D37" s="1" t="s">
        <v>1692</v>
      </c>
      <c r="E37" s="1" t="s">
        <v>1693</v>
      </c>
      <c r="F37" s="0" t="s">
        <v>13</v>
      </c>
      <c r="H37" s="1" t="s">
        <v>1692</v>
      </c>
      <c r="I37" s="1" t="s">
        <v>1761</v>
      </c>
      <c r="J37" s="1" t="s">
        <v>4</v>
      </c>
    </row>
    <row r="38" customFormat="false" ht="15" hidden="false" customHeight="false" outlineLevel="0" collapsed="false">
      <c r="A38" s="0" t="n">
        <v>2310</v>
      </c>
      <c r="B38" s="0" t="s">
        <v>1656</v>
      </c>
      <c r="C38" s="0" t="s">
        <v>1657</v>
      </c>
      <c r="D38" s="1" t="s">
        <v>1693</v>
      </c>
      <c r="E38" s="1" t="s">
        <v>1694</v>
      </c>
      <c r="F38" s="0" t="s">
        <v>13</v>
      </c>
      <c r="H38" s="1" t="s">
        <v>1693</v>
      </c>
      <c r="I38" s="1" t="s">
        <v>1815</v>
      </c>
      <c r="J38" s="1" t="s">
        <v>4</v>
      </c>
    </row>
    <row r="39" customFormat="false" ht="45" hidden="false" customHeight="false" outlineLevel="0" collapsed="false">
      <c r="A39" s="0" t="n">
        <v>2316</v>
      </c>
      <c r="B39" s="0" t="s">
        <v>1656</v>
      </c>
      <c r="C39" s="0" t="s">
        <v>1657</v>
      </c>
      <c r="D39" s="1" t="s">
        <v>1699</v>
      </c>
      <c r="E39" s="1" t="s">
        <v>1700</v>
      </c>
      <c r="F39" s="0" t="s">
        <v>13</v>
      </c>
      <c r="H39" s="1" t="s">
        <v>1699</v>
      </c>
      <c r="I39" s="1" t="s">
        <v>1816</v>
      </c>
      <c r="J39" s="1" t="s">
        <v>4</v>
      </c>
    </row>
    <row r="40" customFormat="false" ht="30" hidden="false" customHeight="false" outlineLevel="0" collapsed="false">
      <c r="A40" s="0" t="n">
        <v>2317</v>
      </c>
      <c r="B40" s="0" t="s">
        <v>1656</v>
      </c>
      <c r="C40" s="0" t="s">
        <v>1657</v>
      </c>
      <c r="D40" s="1" t="s">
        <v>1700</v>
      </c>
      <c r="E40" s="1" t="s">
        <v>1701</v>
      </c>
      <c r="F40" s="0" t="s">
        <v>13</v>
      </c>
      <c r="H40" s="1" t="s">
        <v>1700</v>
      </c>
      <c r="I40" s="1" t="s">
        <v>1819</v>
      </c>
      <c r="J40" s="1" t="s">
        <v>4</v>
      </c>
    </row>
    <row r="41" customFormat="false" ht="45" hidden="false" customHeight="false" outlineLevel="0" collapsed="false">
      <c r="A41" s="0" t="n">
        <v>2322</v>
      </c>
      <c r="B41" s="0" t="s">
        <v>1656</v>
      </c>
      <c r="C41" s="0" t="s">
        <v>1657</v>
      </c>
      <c r="D41" s="1" t="s">
        <v>1706</v>
      </c>
      <c r="E41" s="1" t="s">
        <v>1707</v>
      </c>
      <c r="F41" s="0" t="s">
        <v>13</v>
      </c>
      <c r="H41" s="1" t="s">
        <v>1706</v>
      </c>
      <c r="I41" s="1" t="s">
        <v>1823</v>
      </c>
      <c r="J41" s="1" t="s">
        <v>4</v>
      </c>
    </row>
    <row r="42" customFormat="false" ht="60" hidden="false" customHeight="false" outlineLevel="0" collapsed="false">
      <c r="A42" s="0" t="n">
        <v>2323</v>
      </c>
      <c r="B42" s="0" t="s">
        <v>1656</v>
      </c>
      <c r="C42" s="0" t="s">
        <v>1657</v>
      </c>
      <c r="D42" s="1" t="s">
        <v>1707</v>
      </c>
      <c r="E42" s="1" t="s">
        <v>1708</v>
      </c>
      <c r="F42" s="0" t="s">
        <v>13</v>
      </c>
      <c r="H42" s="1" t="s">
        <v>1707</v>
      </c>
      <c r="I42" s="1" t="s">
        <v>1830</v>
      </c>
      <c r="J42" s="1" t="s">
        <v>4</v>
      </c>
    </row>
    <row r="43" customFormat="false" ht="45" hidden="false" customHeight="false" outlineLevel="0" collapsed="false">
      <c r="A43" s="0" t="n">
        <v>2325</v>
      </c>
      <c r="B43" s="0" t="s">
        <v>1656</v>
      </c>
      <c r="C43" s="0" t="s">
        <v>1657</v>
      </c>
      <c r="D43" s="1" t="s">
        <v>1709</v>
      </c>
      <c r="E43" s="1" t="s">
        <v>1710</v>
      </c>
      <c r="F43" s="0" t="s">
        <v>13</v>
      </c>
      <c r="H43" s="1" t="s">
        <v>1709</v>
      </c>
      <c r="I43" s="1" t="s">
        <v>1831</v>
      </c>
      <c r="J43" s="1" t="s">
        <v>4</v>
      </c>
    </row>
    <row r="44" customFormat="false" ht="45" hidden="false" customHeight="false" outlineLevel="0" collapsed="false">
      <c r="A44" s="0" t="n">
        <v>2326</v>
      </c>
      <c r="B44" s="0" t="s">
        <v>1656</v>
      </c>
      <c r="C44" s="0" t="s">
        <v>1657</v>
      </c>
      <c r="D44" s="1" t="s">
        <v>1710</v>
      </c>
      <c r="E44" s="1" t="s">
        <v>1711</v>
      </c>
      <c r="F44" s="0" t="s">
        <v>13</v>
      </c>
      <c r="H44" s="1" t="s">
        <v>1710</v>
      </c>
      <c r="I44" s="1" t="s">
        <v>1838</v>
      </c>
      <c r="J44" s="1" t="s">
        <v>4</v>
      </c>
    </row>
    <row r="45" customFormat="false" ht="60" hidden="false" customHeight="false" outlineLevel="0" collapsed="false">
      <c r="A45" s="0" t="n">
        <v>2327</v>
      </c>
      <c r="B45" s="0" t="s">
        <v>1656</v>
      </c>
      <c r="C45" s="0" t="s">
        <v>1657</v>
      </c>
      <c r="D45" s="1" t="s">
        <v>1711</v>
      </c>
      <c r="E45" s="1" t="s">
        <v>1712</v>
      </c>
      <c r="F45" s="0" t="s">
        <v>13</v>
      </c>
      <c r="H45" s="1" t="s">
        <v>1711</v>
      </c>
      <c r="I45" s="1" t="s">
        <v>1878</v>
      </c>
      <c r="J45" s="1" t="s">
        <v>4</v>
      </c>
    </row>
    <row r="46" customFormat="false" ht="105" hidden="false" customHeight="false" outlineLevel="0" collapsed="false">
      <c r="A46" s="0" t="n">
        <v>2328</v>
      </c>
      <c r="B46" s="0" t="s">
        <v>1656</v>
      </c>
      <c r="C46" s="0" t="s">
        <v>1657</v>
      </c>
      <c r="D46" s="1" t="s">
        <v>1712</v>
      </c>
      <c r="E46" s="1" t="s">
        <v>1713</v>
      </c>
      <c r="F46" s="0" t="s">
        <v>13</v>
      </c>
      <c r="H46" s="1" t="s">
        <v>1712</v>
      </c>
      <c r="I46" s="1" t="s">
        <v>1879</v>
      </c>
      <c r="J46" s="1" t="s">
        <v>4</v>
      </c>
    </row>
    <row r="47" customFormat="false" ht="45" hidden="false" customHeight="false" outlineLevel="0" collapsed="false">
      <c r="A47" s="0" t="n">
        <v>2344</v>
      </c>
      <c r="B47" s="0" t="s">
        <v>1656</v>
      </c>
      <c r="C47" s="0" t="s">
        <v>1657</v>
      </c>
      <c r="D47" s="1" t="s">
        <v>1728</v>
      </c>
      <c r="E47" s="1" t="s">
        <v>1729</v>
      </c>
      <c r="F47" s="0" t="s">
        <v>13</v>
      </c>
      <c r="H47" s="1" t="s">
        <v>1728</v>
      </c>
      <c r="I47" s="1" t="s">
        <v>1880</v>
      </c>
      <c r="J47" s="1" t="s">
        <v>4</v>
      </c>
    </row>
    <row r="48" customFormat="false" ht="75" hidden="false" customHeight="false" outlineLevel="0" collapsed="false">
      <c r="A48" s="0" t="n">
        <v>2345</v>
      </c>
      <c r="B48" s="0" t="s">
        <v>1656</v>
      </c>
      <c r="C48" s="0" t="s">
        <v>1657</v>
      </c>
      <c r="D48" s="1" t="s">
        <v>1729</v>
      </c>
      <c r="E48" s="1" t="s">
        <v>1730</v>
      </c>
      <c r="F48" s="0" t="s">
        <v>13</v>
      </c>
      <c r="H48" s="1" t="s">
        <v>1729</v>
      </c>
      <c r="I48" s="1" t="s">
        <v>1903</v>
      </c>
      <c r="J48" s="1" t="s">
        <v>4</v>
      </c>
    </row>
    <row r="49" customFormat="false" ht="30" hidden="false" customHeight="false" outlineLevel="0" collapsed="false">
      <c r="A49" s="0" t="n">
        <v>2346</v>
      </c>
      <c r="B49" s="0" t="s">
        <v>1656</v>
      </c>
      <c r="C49" s="0" t="s">
        <v>1657</v>
      </c>
      <c r="D49" s="1" t="s">
        <v>1730</v>
      </c>
      <c r="E49" s="1" t="s">
        <v>1731</v>
      </c>
      <c r="F49" s="0" t="s">
        <v>13</v>
      </c>
      <c r="H49" s="1" t="s">
        <v>1730</v>
      </c>
      <c r="I49" s="1" t="s">
        <v>1936</v>
      </c>
      <c r="J49" s="1" t="s">
        <v>4</v>
      </c>
    </row>
    <row r="50" customFormat="false" ht="45" hidden="false" customHeight="false" outlineLevel="0" collapsed="false">
      <c r="A50" s="0" t="n">
        <v>2347</v>
      </c>
      <c r="B50" s="0" t="s">
        <v>1656</v>
      </c>
      <c r="C50" s="0" t="s">
        <v>1657</v>
      </c>
      <c r="D50" s="1" t="s">
        <v>1731</v>
      </c>
      <c r="E50" s="1" t="s">
        <v>1732</v>
      </c>
      <c r="F50" s="0" t="s">
        <v>13</v>
      </c>
      <c r="H50" s="1" t="s">
        <v>1731</v>
      </c>
      <c r="I50" s="1" t="s">
        <v>1937</v>
      </c>
      <c r="J50" s="1" t="s">
        <v>4</v>
      </c>
    </row>
    <row r="51" customFormat="false" ht="45" hidden="false" customHeight="false" outlineLevel="0" collapsed="false">
      <c r="A51" s="0" t="n">
        <v>2350</v>
      </c>
      <c r="B51" s="0" t="s">
        <v>1656</v>
      </c>
      <c r="C51" s="0" t="s">
        <v>1657</v>
      </c>
      <c r="D51" s="1" t="s">
        <v>1734</v>
      </c>
      <c r="E51" s="1" t="s">
        <v>1735</v>
      </c>
      <c r="F51" s="0" t="s">
        <v>13</v>
      </c>
      <c r="H51" s="1" t="s">
        <v>1734</v>
      </c>
      <c r="I51" s="1" t="s">
        <v>1972</v>
      </c>
      <c r="J51" s="1" t="s">
        <v>4</v>
      </c>
    </row>
    <row r="52" customFormat="false" ht="45" hidden="false" customHeight="false" outlineLevel="0" collapsed="false">
      <c r="A52" s="0" t="n">
        <v>2351</v>
      </c>
      <c r="B52" s="0" t="s">
        <v>1656</v>
      </c>
      <c r="C52" s="0" t="s">
        <v>1657</v>
      </c>
      <c r="D52" s="1" t="s">
        <v>1735</v>
      </c>
      <c r="E52" s="1" t="s">
        <v>1736</v>
      </c>
      <c r="F52" s="0" t="s">
        <v>13</v>
      </c>
      <c r="H52" s="1" t="s">
        <v>1735</v>
      </c>
      <c r="I52" s="1" t="s">
        <v>1973</v>
      </c>
      <c r="J52" s="1" t="s">
        <v>4</v>
      </c>
    </row>
    <row r="53" customFormat="false" ht="45" hidden="false" customHeight="false" outlineLevel="0" collapsed="false">
      <c r="A53" s="0" t="n">
        <v>2358</v>
      </c>
      <c r="B53" s="0" t="s">
        <v>1656</v>
      </c>
      <c r="C53" s="0" t="s">
        <v>1657</v>
      </c>
      <c r="D53" s="1" t="s">
        <v>1744</v>
      </c>
      <c r="E53" s="1" t="s">
        <v>1745</v>
      </c>
      <c r="F53" s="0" t="s">
        <v>13</v>
      </c>
      <c r="H53" s="1" t="s">
        <v>1744</v>
      </c>
      <c r="I53" s="1" t="s">
        <v>2103</v>
      </c>
      <c r="J53" s="1" t="s">
        <v>4</v>
      </c>
    </row>
    <row r="54" customFormat="false" ht="60" hidden="false" customHeight="false" outlineLevel="0" collapsed="false">
      <c r="A54" s="0" t="n">
        <v>2359</v>
      </c>
      <c r="B54" s="0" t="s">
        <v>1656</v>
      </c>
      <c r="C54" s="0" t="s">
        <v>1657</v>
      </c>
      <c r="D54" s="1" t="s">
        <v>1745</v>
      </c>
      <c r="E54" s="1" t="s">
        <v>1746</v>
      </c>
      <c r="F54" s="0" t="s">
        <v>13</v>
      </c>
      <c r="H54" s="1" t="s">
        <v>1745</v>
      </c>
      <c r="I54" s="1" t="s">
        <v>2132</v>
      </c>
      <c r="J54" s="1" t="s">
        <v>4</v>
      </c>
    </row>
    <row r="55" customFormat="false" ht="135" hidden="false" customHeight="false" outlineLevel="0" collapsed="false">
      <c r="A55" s="0" t="n">
        <v>2365</v>
      </c>
      <c r="B55" s="0" t="s">
        <v>1656</v>
      </c>
      <c r="C55" s="0" t="s">
        <v>1657</v>
      </c>
      <c r="D55" s="1" t="s">
        <v>1751</v>
      </c>
      <c r="E55" s="1" t="s">
        <v>1752</v>
      </c>
      <c r="F55" s="0" t="s">
        <v>13</v>
      </c>
      <c r="H55" s="1" t="s">
        <v>1751</v>
      </c>
      <c r="I55" s="1" t="s">
        <v>2135</v>
      </c>
      <c r="J55" s="1" t="s">
        <v>4</v>
      </c>
    </row>
    <row r="56" customFormat="false" ht="30" hidden="false" customHeight="false" outlineLevel="0" collapsed="false">
      <c r="A56" s="0" t="n">
        <v>2371</v>
      </c>
      <c r="B56" s="0" t="s">
        <v>1656</v>
      </c>
      <c r="C56" s="0" t="s">
        <v>1657</v>
      </c>
      <c r="D56" s="1" t="s">
        <v>1757</v>
      </c>
      <c r="E56" s="1" t="s">
        <v>1758</v>
      </c>
      <c r="F56" s="0" t="s">
        <v>13</v>
      </c>
      <c r="H56" s="1" t="s">
        <v>1757</v>
      </c>
      <c r="I56" s="1" t="s">
        <v>2194</v>
      </c>
      <c r="J56" s="1" t="s">
        <v>4</v>
      </c>
    </row>
    <row r="57" customFormat="false" ht="30" hidden="false" customHeight="false" outlineLevel="0" collapsed="false">
      <c r="A57" s="0" t="n">
        <v>2372</v>
      </c>
      <c r="B57" s="0" t="s">
        <v>1656</v>
      </c>
      <c r="C57" s="0" t="s">
        <v>1657</v>
      </c>
      <c r="D57" s="1" t="s">
        <v>1758</v>
      </c>
      <c r="E57" s="1" t="s">
        <v>1759</v>
      </c>
      <c r="F57" s="0" t="s">
        <v>13</v>
      </c>
      <c r="H57" s="1" t="s">
        <v>1758</v>
      </c>
      <c r="I57" s="1" t="s">
        <v>2244</v>
      </c>
      <c r="J57" s="1" t="s">
        <v>4</v>
      </c>
    </row>
    <row r="58" customFormat="false" ht="45" hidden="false" customHeight="false" outlineLevel="0" collapsed="false">
      <c r="A58" s="0" t="n">
        <v>2386</v>
      </c>
      <c r="B58" s="0" t="s">
        <v>1656</v>
      </c>
      <c r="C58" s="0" t="s">
        <v>1657</v>
      </c>
      <c r="D58" s="1" t="s">
        <v>1771</v>
      </c>
      <c r="E58" s="1" t="s">
        <v>1772</v>
      </c>
      <c r="F58" s="0" t="s">
        <v>13</v>
      </c>
      <c r="H58" s="1" t="s">
        <v>1771</v>
      </c>
      <c r="I58" s="1" t="s">
        <v>2273</v>
      </c>
      <c r="J58" s="1" t="s">
        <v>4</v>
      </c>
    </row>
    <row r="59" customFormat="false" ht="30" hidden="false" customHeight="false" outlineLevel="0" collapsed="false">
      <c r="A59" s="0" t="n">
        <v>2387</v>
      </c>
      <c r="B59" s="0" t="s">
        <v>1656</v>
      </c>
      <c r="C59" s="0" t="s">
        <v>1657</v>
      </c>
      <c r="D59" s="1" t="s">
        <v>1772</v>
      </c>
      <c r="E59" s="1" t="s">
        <v>1773</v>
      </c>
      <c r="F59" s="0" t="s">
        <v>13</v>
      </c>
      <c r="H59" s="1" t="s">
        <v>1772</v>
      </c>
      <c r="I59" s="1" t="s">
        <v>2295</v>
      </c>
      <c r="J59" s="1" t="s">
        <v>4</v>
      </c>
    </row>
    <row r="60" customFormat="false" ht="30" hidden="false" customHeight="false" outlineLevel="0" collapsed="false">
      <c r="A60" s="0" t="n">
        <v>2388</v>
      </c>
      <c r="B60" s="0" t="s">
        <v>1656</v>
      </c>
      <c r="C60" s="0" t="s">
        <v>1657</v>
      </c>
      <c r="D60" s="1" t="s">
        <v>1773</v>
      </c>
      <c r="E60" s="1" t="s">
        <v>1774</v>
      </c>
      <c r="F60" s="0" t="s">
        <v>13</v>
      </c>
      <c r="H60" s="1" t="s">
        <v>1773</v>
      </c>
      <c r="I60" s="1" t="s">
        <v>2296</v>
      </c>
      <c r="J60" s="1" t="s">
        <v>4</v>
      </c>
    </row>
    <row r="61" customFormat="false" ht="60" hidden="false" customHeight="false" outlineLevel="0" collapsed="false">
      <c r="A61" s="0" t="n">
        <v>2390</v>
      </c>
      <c r="B61" s="0" t="s">
        <v>1656</v>
      </c>
      <c r="C61" s="0" t="s">
        <v>1657</v>
      </c>
      <c r="D61" s="1" t="s">
        <v>1775</v>
      </c>
      <c r="E61" s="1" t="s">
        <v>1776</v>
      </c>
      <c r="F61" s="0" t="s">
        <v>13</v>
      </c>
      <c r="H61" s="1" t="s">
        <v>1775</v>
      </c>
      <c r="I61" s="1" t="s">
        <v>2299</v>
      </c>
      <c r="J61" s="1" t="s">
        <v>4</v>
      </c>
    </row>
    <row r="62" customFormat="false" ht="30" hidden="false" customHeight="false" outlineLevel="0" collapsed="false">
      <c r="A62" s="0" t="n">
        <v>2396</v>
      </c>
      <c r="B62" s="0" t="s">
        <v>1656</v>
      </c>
      <c r="C62" s="0" t="s">
        <v>1657</v>
      </c>
      <c r="D62" s="1" t="s">
        <v>1781</v>
      </c>
      <c r="E62" s="1" t="s">
        <v>1782</v>
      </c>
      <c r="F62" s="0" t="s">
        <v>13</v>
      </c>
      <c r="H62" s="1" t="s">
        <v>1781</v>
      </c>
      <c r="I62" s="1" t="s">
        <v>2298</v>
      </c>
      <c r="J62" s="1" t="s">
        <v>4</v>
      </c>
    </row>
    <row r="63" customFormat="false" ht="45" hidden="false" customHeight="false" outlineLevel="0" collapsed="false">
      <c r="A63" s="0" t="n">
        <v>2406</v>
      </c>
      <c r="B63" s="0" t="s">
        <v>1656</v>
      </c>
      <c r="C63" s="0" t="s">
        <v>1657</v>
      </c>
      <c r="D63" s="1" t="s">
        <v>1791</v>
      </c>
      <c r="E63" s="1" t="s">
        <v>1792</v>
      </c>
      <c r="F63" s="0" t="s">
        <v>13</v>
      </c>
      <c r="H63" s="1" t="s">
        <v>1791</v>
      </c>
      <c r="I63" s="1" t="s">
        <v>2300</v>
      </c>
      <c r="J63" s="1" t="s">
        <v>4</v>
      </c>
    </row>
    <row r="64" customFormat="false" ht="45" hidden="false" customHeight="false" outlineLevel="0" collapsed="false">
      <c r="A64" s="0" t="n">
        <v>2408</v>
      </c>
      <c r="B64" s="0" t="s">
        <v>1656</v>
      </c>
      <c r="C64" s="0" t="s">
        <v>1657</v>
      </c>
      <c r="D64" s="1" t="s">
        <v>1793</v>
      </c>
      <c r="E64" s="1" t="s">
        <v>1794</v>
      </c>
      <c r="F64" s="0" t="s">
        <v>13</v>
      </c>
      <c r="H64" s="1" t="s">
        <v>1793</v>
      </c>
      <c r="I64" s="1" t="s">
        <v>2301</v>
      </c>
      <c r="J64" s="1" t="s">
        <v>4</v>
      </c>
    </row>
    <row r="65" customFormat="false" ht="45" hidden="false" customHeight="false" outlineLevel="0" collapsed="false">
      <c r="A65" s="0" t="n">
        <v>2417</v>
      </c>
      <c r="B65" s="0" t="s">
        <v>1656</v>
      </c>
      <c r="C65" s="0" t="s">
        <v>1657</v>
      </c>
      <c r="D65" s="1" t="s">
        <v>1802</v>
      </c>
      <c r="E65" s="1" t="s">
        <v>1802</v>
      </c>
      <c r="F65" s="0" t="s">
        <v>13</v>
      </c>
      <c r="H65" s="1" t="s">
        <v>1802</v>
      </c>
      <c r="I65" s="1" t="s">
        <v>2306</v>
      </c>
      <c r="J65" s="1" t="s">
        <v>4</v>
      </c>
    </row>
    <row r="66" customFormat="false" ht="30" hidden="false" customHeight="false" outlineLevel="0" collapsed="false">
      <c r="A66" s="0" t="n">
        <v>2418</v>
      </c>
      <c r="B66" s="0" t="s">
        <v>1656</v>
      </c>
      <c r="C66" s="0" t="s">
        <v>1657</v>
      </c>
      <c r="D66" s="1" t="s">
        <v>1802</v>
      </c>
      <c r="E66" s="1" t="s">
        <v>1803</v>
      </c>
      <c r="F66" s="0" t="s">
        <v>13</v>
      </c>
      <c r="H66" s="1" t="s">
        <v>1802</v>
      </c>
      <c r="I66" s="1" t="s">
        <v>2368</v>
      </c>
      <c r="J66" s="1" t="s">
        <v>4</v>
      </c>
    </row>
    <row r="67" customFormat="false" ht="30" hidden="false" customHeight="false" outlineLevel="0" collapsed="false">
      <c r="A67" s="0" t="n">
        <v>2419</v>
      </c>
      <c r="B67" s="0" t="s">
        <v>1656</v>
      </c>
      <c r="C67" s="0" t="s">
        <v>1657</v>
      </c>
      <c r="D67" s="1" t="s">
        <v>1803</v>
      </c>
      <c r="E67" s="1" t="s">
        <v>1803</v>
      </c>
      <c r="F67" s="0" t="s">
        <v>13</v>
      </c>
      <c r="H67" s="1" t="s">
        <v>1803</v>
      </c>
      <c r="I67" s="1" t="s">
        <v>2378</v>
      </c>
      <c r="J67" s="1" t="s">
        <v>4</v>
      </c>
    </row>
    <row r="68" customFormat="false" ht="30" hidden="false" customHeight="false" outlineLevel="0" collapsed="false">
      <c r="A68" s="0" t="n">
        <v>2420</v>
      </c>
      <c r="B68" s="0" t="s">
        <v>1656</v>
      </c>
      <c r="C68" s="0" t="s">
        <v>1657</v>
      </c>
      <c r="D68" s="1" t="s">
        <v>1803</v>
      </c>
      <c r="E68" s="1" t="s">
        <v>1804</v>
      </c>
      <c r="F68" s="0" t="s">
        <v>13</v>
      </c>
      <c r="H68" s="1" t="s">
        <v>1803</v>
      </c>
      <c r="I68" s="1" t="s">
        <v>2379</v>
      </c>
      <c r="J68" s="1" t="s">
        <v>4</v>
      </c>
    </row>
    <row r="69" customFormat="false" ht="30" hidden="false" customHeight="false" outlineLevel="0" collapsed="false">
      <c r="A69" s="0" t="n">
        <v>2422</v>
      </c>
      <c r="B69" s="0" t="s">
        <v>1656</v>
      </c>
      <c r="C69" s="0" t="s">
        <v>1657</v>
      </c>
      <c r="D69" s="1" t="s">
        <v>1805</v>
      </c>
      <c r="E69" s="1" t="s">
        <v>1806</v>
      </c>
      <c r="F69" s="0" t="s">
        <v>13</v>
      </c>
      <c r="H69" s="1" t="s">
        <v>1805</v>
      </c>
      <c r="I69" s="1" t="s">
        <v>2388</v>
      </c>
      <c r="J69" s="1" t="s">
        <v>4</v>
      </c>
    </row>
    <row r="70" customFormat="false" ht="30" hidden="false" customHeight="false" outlineLevel="0" collapsed="false">
      <c r="A70" s="0" t="n">
        <v>2444</v>
      </c>
      <c r="B70" s="0" t="s">
        <v>1656</v>
      </c>
      <c r="C70" s="0" t="s">
        <v>1657</v>
      </c>
      <c r="D70" s="1" t="s">
        <v>1826</v>
      </c>
      <c r="E70" s="1" t="s">
        <v>1827</v>
      </c>
      <c r="F70" s="0" t="s">
        <v>13</v>
      </c>
      <c r="H70" s="1" t="s">
        <v>1826</v>
      </c>
      <c r="I70" s="1" t="s">
        <v>2471</v>
      </c>
      <c r="J70" s="1" t="s">
        <v>4</v>
      </c>
    </row>
    <row r="71" customFormat="false" ht="60" hidden="false" customHeight="false" outlineLevel="0" collapsed="false">
      <c r="A71" s="0" t="n">
        <v>2445</v>
      </c>
      <c r="B71" s="0" t="s">
        <v>1656</v>
      </c>
      <c r="C71" s="0" t="s">
        <v>1657</v>
      </c>
      <c r="D71" s="1" t="s">
        <v>1827</v>
      </c>
      <c r="E71" s="1" t="s">
        <v>1828</v>
      </c>
      <c r="F71" s="0" t="s">
        <v>13</v>
      </c>
      <c r="H71" s="1" t="s">
        <v>1827</v>
      </c>
      <c r="I71" s="1" t="s">
        <v>2551</v>
      </c>
      <c r="J71" s="1" t="s">
        <v>4</v>
      </c>
    </row>
    <row r="72" customFormat="false" ht="30" hidden="false" customHeight="false" outlineLevel="0" collapsed="false">
      <c r="A72" s="0" t="n">
        <v>2450</v>
      </c>
      <c r="B72" s="0" t="s">
        <v>1656</v>
      </c>
      <c r="C72" s="0" t="s">
        <v>1657</v>
      </c>
      <c r="D72" s="1" t="s">
        <v>1827</v>
      </c>
      <c r="E72" s="1" t="s">
        <v>1832</v>
      </c>
      <c r="F72" s="0" t="s">
        <v>13</v>
      </c>
      <c r="H72" s="1" t="s">
        <v>1827</v>
      </c>
      <c r="I72" s="1" t="s">
        <v>2552</v>
      </c>
      <c r="J72" s="1" t="s">
        <v>4</v>
      </c>
    </row>
    <row r="73" customFormat="false" ht="60" hidden="false" customHeight="false" outlineLevel="0" collapsed="false">
      <c r="A73" s="0" t="n">
        <v>2461</v>
      </c>
      <c r="B73" s="0" t="s">
        <v>1656</v>
      </c>
      <c r="C73" s="0" t="s">
        <v>1657</v>
      </c>
      <c r="D73" s="1" t="s">
        <v>1840</v>
      </c>
      <c r="E73" s="1" t="s">
        <v>1841</v>
      </c>
      <c r="F73" s="0" t="s">
        <v>13</v>
      </c>
      <c r="H73" s="1" t="s">
        <v>1840</v>
      </c>
      <c r="I73" s="1" t="s">
        <v>2561</v>
      </c>
      <c r="J73" s="1" t="s">
        <v>4</v>
      </c>
    </row>
    <row r="74" customFormat="false" ht="60" hidden="false" customHeight="false" outlineLevel="0" collapsed="false">
      <c r="A74" s="0" t="n">
        <v>2462</v>
      </c>
      <c r="B74" s="0" t="s">
        <v>1656</v>
      </c>
      <c r="C74" s="0" t="s">
        <v>1657</v>
      </c>
      <c r="D74" s="1" t="s">
        <v>1841</v>
      </c>
      <c r="E74" s="1" t="s">
        <v>1842</v>
      </c>
      <c r="F74" s="0" t="s">
        <v>13</v>
      </c>
      <c r="H74" s="1" t="s">
        <v>1841</v>
      </c>
      <c r="I74" s="1" t="s">
        <v>2593</v>
      </c>
      <c r="J74" s="1" t="s">
        <v>4</v>
      </c>
    </row>
    <row r="75" customFormat="false" ht="30" hidden="false" customHeight="false" outlineLevel="0" collapsed="false">
      <c r="A75" s="0" t="n">
        <v>2475</v>
      </c>
      <c r="B75" s="0" t="s">
        <v>1656</v>
      </c>
      <c r="C75" s="0" t="s">
        <v>1657</v>
      </c>
      <c r="D75" s="1" t="s">
        <v>1855</v>
      </c>
      <c r="E75" s="1" t="s">
        <v>1856</v>
      </c>
      <c r="F75" s="0" t="s">
        <v>13</v>
      </c>
      <c r="H75" s="1" t="s">
        <v>1855</v>
      </c>
      <c r="I75" s="1" t="s">
        <v>2597</v>
      </c>
      <c r="J75" s="1" t="s">
        <v>4</v>
      </c>
    </row>
    <row r="76" customFormat="false" ht="45" hidden="false" customHeight="false" outlineLevel="0" collapsed="false">
      <c r="A76" s="0" t="n">
        <v>2486</v>
      </c>
      <c r="B76" s="0" t="s">
        <v>1656</v>
      </c>
      <c r="C76" s="0" t="s">
        <v>1657</v>
      </c>
      <c r="D76" s="1" t="s">
        <v>1866</v>
      </c>
      <c r="E76" s="1" t="s">
        <v>1867</v>
      </c>
      <c r="F76" s="0" t="s">
        <v>13</v>
      </c>
      <c r="H76" s="1" t="s">
        <v>1866</v>
      </c>
      <c r="I76" s="1" t="s">
        <v>2616</v>
      </c>
      <c r="J76" s="1" t="s">
        <v>4</v>
      </c>
    </row>
    <row r="77" customFormat="false" ht="45" hidden="false" customHeight="false" outlineLevel="0" collapsed="false">
      <c r="A77" s="0" t="n">
        <v>2487</v>
      </c>
      <c r="B77" s="0" t="s">
        <v>1656</v>
      </c>
      <c r="C77" s="0" t="s">
        <v>1657</v>
      </c>
      <c r="D77" s="1" t="s">
        <v>1867</v>
      </c>
      <c r="E77" s="1" t="s">
        <v>1868</v>
      </c>
      <c r="F77" s="0" t="s">
        <v>13</v>
      </c>
      <c r="H77" s="1" t="s">
        <v>1867</v>
      </c>
      <c r="I77" s="1" t="s">
        <v>2617</v>
      </c>
      <c r="J77" s="1" t="s">
        <v>4</v>
      </c>
    </row>
    <row r="78" customFormat="false" ht="30" hidden="false" customHeight="false" outlineLevel="0" collapsed="false">
      <c r="A78" s="0" t="n">
        <v>2488</v>
      </c>
      <c r="B78" s="0" t="s">
        <v>1656</v>
      </c>
      <c r="C78" s="0" t="s">
        <v>1657</v>
      </c>
      <c r="D78" s="1" t="s">
        <v>1868</v>
      </c>
      <c r="E78" s="1" t="s">
        <v>1869</v>
      </c>
      <c r="F78" s="0" t="s">
        <v>13</v>
      </c>
      <c r="H78" s="1" t="s">
        <v>1868</v>
      </c>
      <c r="I78" s="1" t="s">
        <v>3025</v>
      </c>
      <c r="J78" s="1" t="s">
        <v>4</v>
      </c>
    </row>
    <row r="79" customFormat="false" ht="30" hidden="false" customHeight="false" outlineLevel="0" collapsed="false">
      <c r="A79" s="0" t="n">
        <v>2489</v>
      </c>
      <c r="B79" s="0" t="s">
        <v>1656</v>
      </c>
      <c r="C79" s="0" t="s">
        <v>1657</v>
      </c>
      <c r="D79" s="1" t="s">
        <v>1869</v>
      </c>
      <c r="E79" s="1" t="s">
        <v>1870</v>
      </c>
      <c r="F79" s="0" t="s">
        <v>13</v>
      </c>
      <c r="H79" s="1" t="s">
        <v>1869</v>
      </c>
      <c r="I79" s="1" t="s">
        <v>3039</v>
      </c>
      <c r="J79" s="1" t="s">
        <v>4</v>
      </c>
    </row>
    <row r="80" customFormat="false" ht="60" hidden="false" customHeight="false" outlineLevel="0" collapsed="false">
      <c r="A80" s="0" t="n">
        <v>2503</v>
      </c>
      <c r="B80" s="0" t="s">
        <v>1656</v>
      </c>
      <c r="C80" s="0" t="s">
        <v>1657</v>
      </c>
      <c r="D80" s="1" t="s">
        <v>1884</v>
      </c>
      <c r="E80" s="1" t="s">
        <v>1885</v>
      </c>
      <c r="F80" s="0" t="s">
        <v>13</v>
      </c>
      <c r="H80" s="1" t="s">
        <v>1884</v>
      </c>
      <c r="I80" s="1" t="s">
        <v>3041</v>
      </c>
      <c r="J80" s="1" t="s">
        <v>4</v>
      </c>
    </row>
    <row r="81" customFormat="false" ht="45" hidden="false" customHeight="false" outlineLevel="0" collapsed="false">
      <c r="A81" s="0" t="n">
        <v>2504</v>
      </c>
      <c r="B81" s="0" t="s">
        <v>1656</v>
      </c>
      <c r="C81" s="0" t="s">
        <v>1657</v>
      </c>
      <c r="D81" s="1" t="s">
        <v>1885</v>
      </c>
      <c r="E81" s="1" t="s">
        <v>1886</v>
      </c>
      <c r="F81" s="0" t="s">
        <v>13</v>
      </c>
      <c r="H81" s="1" t="s">
        <v>1885</v>
      </c>
      <c r="I81" s="1" t="s">
        <v>3043</v>
      </c>
      <c r="J81" s="1" t="s">
        <v>4</v>
      </c>
    </row>
    <row r="82" customFormat="false" ht="30" hidden="false" customHeight="false" outlineLevel="0" collapsed="false">
      <c r="A82" s="0" t="n">
        <v>2505</v>
      </c>
      <c r="B82" s="0" t="s">
        <v>1656</v>
      </c>
      <c r="C82" s="0" t="s">
        <v>1657</v>
      </c>
      <c r="D82" s="1" t="s">
        <v>1886</v>
      </c>
      <c r="E82" s="1" t="s">
        <v>1887</v>
      </c>
      <c r="F82" s="0" t="s">
        <v>13</v>
      </c>
      <c r="H82" s="1" t="s">
        <v>1886</v>
      </c>
      <c r="I82" s="1" t="s">
        <v>3051</v>
      </c>
      <c r="J82" s="1" t="s">
        <v>4</v>
      </c>
    </row>
    <row r="83" customFormat="false" ht="60" hidden="false" customHeight="false" outlineLevel="0" collapsed="false">
      <c r="A83" s="0" t="n">
        <v>2519</v>
      </c>
      <c r="B83" s="0" t="s">
        <v>1656</v>
      </c>
      <c r="C83" s="0" t="s">
        <v>1657</v>
      </c>
      <c r="D83" s="1" t="s">
        <v>1898</v>
      </c>
      <c r="E83" s="1" t="s">
        <v>1899</v>
      </c>
      <c r="F83" s="0" t="s">
        <v>13</v>
      </c>
      <c r="H83" s="1" t="s">
        <v>1898</v>
      </c>
      <c r="I83" s="1" t="s">
        <v>3053</v>
      </c>
      <c r="J83" s="1" t="s">
        <v>4</v>
      </c>
    </row>
    <row r="84" customFormat="false" ht="60" hidden="false" customHeight="false" outlineLevel="0" collapsed="false">
      <c r="A84" s="0" t="n">
        <v>2520</v>
      </c>
      <c r="B84" s="0" t="s">
        <v>1656</v>
      </c>
      <c r="C84" s="0" t="s">
        <v>1657</v>
      </c>
      <c r="D84" s="1" t="s">
        <v>1899</v>
      </c>
      <c r="E84" s="1" t="s">
        <v>1900</v>
      </c>
      <c r="F84" s="0" t="s">
        <v>13</v>
      </c>
      <c r="H84" s="1" t="s">
        <v>1899</v>
      </c>
      <c r="I84" s="1" t="s">
        <v>3059</v>
      </c>
      <c r="J84" s="1" t="s">
        <v>4</v>
      </c>
    </row>
    <row r="85" customFormat="false" ht="45" hidden="false" customHeight="false" outlineLevel="0" collapsed="false">
      <c r="A85" s="0" t="n">
        <v>2533</v>
      </c>
      <c r="B85" s="0" t="s">
        <v>1656</v>
      </c>
      <c r="C85" s="0" t="s">
        <v>1657</v>
      </c>
      <c r="D85" s="1" t="s">
        <v>1912</v>
      </c>
      <c r="E85" s="1" t="s">
        <v>1913</v>
      </c>
      <c r="F85" s="0" t="s">
        <v>13</v>
      </c>
      <c r="H85" s="1" t="s">
        <v>1912</v>
      </c>
      <c r="I85" s="1" t="s">
        <v>3061</v>
      </c>
      <c r="J85" s="1" t="s">
        <v>4</v>
      </c>
    </row>
    <row r="86" customFormat="false" ht="30" hidden="false" customHeight="false" outlineLevel="0" collapsed="false">
      <c r="A86" s="0" t="n">
        <v>2534</v>
      </c>
      <c r="B86" s="0" t="s">
        <v>1656</v>
      </c>
      <c r="C86" s="0" t="s">
        <v>1657</v>
      </c>
      <c r="D86" s="1" t="s">
        <v>1913</v>
      </c>
      <c r="E86" s="1" t="s">
        <v>1914</v>
      </c>
      <c r="F86" s="0" t="s">
        <v>13</v>
      </c>
      <c r="H86" s="1" t="s">
        <v>1913</v>
      </c>
      <c r="I86" s="1" t="s">
        <v>3065</v>
      </c>
      <c r="J86" s="1" t="s">
        <v>4</v>
      </c>
    </row>
    <row r="87" customFormat="false" ht="45" hidden="false" customHeight="false" outlineLevel="0" collapsed="false">
      <c r="A87" s="0" t="n">
        <v>2539</v>
      </c>
      <c r="B87" s="0" t="s">
        <v>1656</v>
      </c>
      <c r="C87" s="0" t="s">
        <v>1657</v>
      </c>
      <c r="D87" s="1" t="s">
        <v>1918</v>
      </c>
      <c r="E87" s="1" t="s">
        <v>1919</v>
      </c>
      <c r="F87" s="0" t="s">
        <v>13</v>
      </c>
      <c r="H87" s="1" t="s">
        <v>1918</v>
      </c>
      <c r="I87" s="1" t="s">
        <v>3071</v>
      </c>
      <c r="J87" s="1" t="s">
        <v>4</v>
      </c>
    </row>
    <row r="88" customFormat="false" ht="105" hidden="false" customHeight="false" outlineLevel="0" collapsed="false">
      <c r="A88" s="0" t="n">
        <v>2540</v>
      </c>
      <c r="B88" s="0" t="s">
        <v>1656</v>
      </c>
      <c r="C88" s="0" t="s">
        <v>1657</v>
      </c>
      <c r="D88" s="1" t="s">
        <v>1919</v>
      </c>
      <c r="E88" s="1" t="s">
        <v>1920</v>
      </c>
      <c r="F88" s="0" t="s">
        <v>13</v>
      </c>
      <c r="H88" s="1" t="s">
        <v>1919</v>
      </c>
      <c r="I88" s="1" t="s">
        <v>3075</v>
      </c>
      <c r="J88" s="1" t="s">
        <v>4</v>
      </c>
    </row>
    <row r="89" customFormat="false" ht="120" hidden="false" customHeight="false" outlineLevel="0" collapsed="false">
      <c r="A89" s="0" t="n">
        <v>2543</v>
      </c>
      <c r="B89" s="0" t="s">
        <v>1656</v>
      </c>
      <c r="C89" s="0" t="s">
        <v>1657</v>
      </c>
      <c r="D89" s="1" t="s">
        <v>1922</v>
      </c>
      <c r="E89" s="1" t="s">
        <v>1923</v>
      </c>
      <c r="F89" s="0" t="s">
        <v>13</v>
      </c>
      <c r="H89" s="1" t="s">
        <v>1922</v>
      </c>
      <c r="I89" s="1" t="s">
        <v>3095</v>
      </c>
      <c r="J89" s="1" t="s">
        <v>4</v>
      </c>
    </row>
    <row r="90" customFormat="false" ht="45" hidden="false" customHeight="false" outlineLevel="0" collapsed="false">
      <c r="A90" s="0" t="n">
        <v>2545</v>
      </c>
      <c r="B90" s="0" t="s">
        <v>1656</v>
      </c>
      <c r="C90" s="0" t="s">
        <v>1657</v>
      </c>
      <c r="D90" s="1" t="s">
        <v>1925</v>
      </c>
      <c r="E90" s="1" t="s">
        <v>1926</v>
      </c>
      <c r="F90" s="0" t="s">
        <v>13</v>
      </c>
      <c r="H90" s="1" t="s">
        <v>1925</v>
      </c>
      <c r="I90" s="1" t="s">
        <v>3101</v>
      </c>
      <c r="J90" s="1" t="s">
        <v>4</v>
      </c>
    </row>
    <row r="91" customFormat="false" ht="45" hidden="false" customHeight="false" outlineLevel="0" collapsed="false">
      <c r="A91" s="0" t="n">
        <v>2546</v>
      </c>
      <c r="B91" s="0" t="s">
        <v>1656</v>
      </c>
      <c r="C91" s="0" t="s">
        <v>1657</v>
      </c>
      <c r="D91" s="1" t="s">
        <v>1926</v>
      </c>
      <c r="E91" s="1" t="s">
        <v>1927</v>
      </c>
      <c r="F91" s="0" t="s">
        <v>13</v>
      </c>
      <c r="H91" s="1" t="s">
        <v>1926</v>
      </c>
      <c r="I91" s="1" t="s">
        <v>3103</v>
      </c>
      <c r="J91" s="1" t="s">
        <v>4</v>
      </c>
    </row>
    <row r="92" customFormat="false" ht="30" hidden="false" customHeight="false" outlineLevel="0" collapsed="false">
      <c r="A92" s="0" t="n">
        <v>2547</v>
      </c>
      <c r="B92" s="0" t="s">
        <v>1656</v>
      </c>
      <c r="C92" s="0" t="s">
        <v>1657</v>
      </c>
      <c r="D92" s="1" t="s">
        <v>1927</v>
      </c>
      <c r="E92" s="1" t="s">
        <v>1928</v>
      </c>
      <c r="F92" s="0" t="s">
        <v>13</v>
      </c>
      <c r="H92" s="1" t="s">
        <v>1927</v>
      </c>
      <c r="I92" s="1" t="s">
        <v>3121</v>
      </c>
      <c r="J92" s="1" t="s">
        <v>4</v>
      </c>
    </row>
    <row r="93" customFormat="false" ht="30" hidden="false" customHeight="false" outlineLevel="0" collapsed="false">
      <c r="A93" s="0" t="n">
        <v>2548</v>
      </c>
      <c r="B93" s="0" t="s">
        <v>1656</v>
      </c>
      <c r="C93" s="0" t="s">
        <v>1657</v>
      </c>
      <c r="D93" s="1" t="s">
        <v>1928</v>
      </c>
      <c r="E93" s="1" t="s">
        <v>1929</v>
      </c>
      <c r="F93" s="0" t="s">
        <v>13</v>
      </c>
      <c r="H93" s="1" t="s">
        <v>1928</v>
      </c>
      <c r="I93" s="1" t="s">
        <v>3129</v>
      </c>
      <c r="J93" s="1" t="s">
        <v>4</v>
      </c>
    </row>
    <row r="94" customFormat="false" ht="60" hidden="false" customHeight="false" outlineLevel="0" collapsed="false">
      <c r="A94" s="0" t="n">
        <v>2549</v>
      </c>
      <c r="B94" s="0" t="s">
        <v>1656</v>
      </c>
      <c r="C94" s="0" t="s">
        <v>1657</v>
      </c>
      <c r="D94" s="1" t="s">
        <v>1929</v>
      </c>
      <c r="E94" s="1" t="s">
        <v>1930</v>
      </c>
      <c r="F94" s="0" t="s">
        <v>13</v>
      </c>
      <c r="H94" s="1" t="s">
        <v>1929</v>
      </c>
      <c r="I94" s="1" t="s">
        <v>3136</v>
      </c>
      <c r="J94" s="1" t="s">
        <v>4</v>
      </c>
    </row>
    <row r="95" customFormat="false" ht="30" hidden="false" customHeight="false" outlineLevel="0" collapsed="false">
      <c r="A95" s="0" t="n">
        <v>2551</v>
      </c>
      <c r="B95" s="0" t="s">
        <v>1656</v>
      </c>
      <c r="C95" s="0" t="s">
        <v>1657</v>
      </c>
      <c r="D95" s="1" t="s">
        <v>1931</v>
      </c>
      <c r="E95" s="1" t="s">
        <v>1932</v>
      </c>
      <c r="F95" s="0" t="s">
        <v>13</v>
      </c>
      <c r="H95" s="1" t="s">
        <v>1931</v>
      </c>
      <c r="I95" s="1" t="s">
        <v>3140</v>
      </c>
      <c r="J95" s="1" t="s">
        <v>4</v>
      </c>
    </row>
    <row r="96" customFormat="false" ht="45" hidden="false" customHeight="false" outlineLevel="0" collapsed="false">
      <c r="A96" s="0" t="n">
        <v>2562</v>
      </c>
      <c r="B96" s="0" t="s">
        <v>1656</v>
      </c>
      <c r="C96" s="0" t="s">
        <v>1657</v>
      </c>
      <c r="D96" s="1" t="s">
        <v>1942</v>
      </c>
      <c r="E96" s="1" t="s">
        <v>1943</v>
      </c>
      <c r="F96" s="0" t="s">
        <v>13</v>
      </c>
      <c r="H96" s="1" t="s">
        <v>1942</v>
      </c>
      <c r="I96" s="1" t="s">
        <v>3144</v>
      </c>
      <c r="J96" s="1" t="s">
        <v>4</v>
      </c>
    </row>
    <row r="97" customFormat="false" ht="60" hidden="false" customHeight="false" outlineLevel="0" collapsed="false">
      <c r="A97" s="0" t="n">
        <v>2565</v>
      </c>
      <c r="B97" s="0" t="s">
        <v>1656</v>
      </c>
      <c r="C97" s="0" t="s">
        <v>1657</v>
      </c>
      <c r="D97" s="1" t="s">
        <v>1945</v>
      </c>
      <c r="E97" s="1" t="s">
        <v>1946</v>
      </c>
      <c r="F97" s="0" t="s">
        <v>13</v>
      </c>
      <c r="H97" s="1" t="s">
        <v>1945</v>
      </c>
      <c r="I97" s="1" t="s">
        <v>3148</v>
      </c>
      <c r="J97" s="1" t="s">
        <v>4</v>
      </c>
    </row>
    <row r="98" customFormat="false" ht="30" hidden="false" customHeight="false" outlineLevel="0" collapsed="false">
      <c r="A98" s="0" t="n">
        <v>2570</v>
      </c>
      <c r="B98" s="0" t="s">
        <v>1656</v>
      </c>
      <c r="C98" s="0" t="s">
        <v>1657</v>
      </c>
      <c r="D98" s="1" t="s">
        <v>1950</v>
      </c>
      <c r="E98" s="1" t="s">
        <v>1951</v>
      </c>
      <c r="F98" s="0" t="s">
        <v>13</v>
      </c>
      <c r="H98" s="1" t="s">
        <v>1950</v>
      </c>
      <c r="I98" s="1" t="s">
        <v>3150</v>
      </c>
      <c r="J98" s="1" t="s">
        <v>4</v>
      </c>
    </row>
    <row r="99" customFormat="false" ht="30" hidden="false" customHeight="false" outlineLevel="0" collapsed="false">
      <c r="A99" s="0" t="n">
        <v>2571</v>
      </c>
      <c r="B99" s="0" t="s">
        <v>1656</v>
      </c>
      <c r="C99" s="0" t="s">
        <v>1657</v>
      </c>
      <c r="D99" s="1" t="s">
        <v>1951</v>
      </c>
      <c r="E99" s="1" t="s">
        <v>1952</v>
      </c>
      <c r="F99" s="0" t="s">
        <v>13</v>
      </c>
      <c r="H99" s="1" t="s">
        <v>1951</v>
      </c>
      <c r="I99" s="1" t="s">
        <v>3152</v>
      </c>
      <c r="J99" s="1" t="s">
        <v>4</v>
      </c>
    </row>
    <row r="100" customFormat="false" ht="60" hidden="false" customHeight="false" outlineLevel="0" collapsed="false">
      <c r="A100" s="0" t="n">
        <v>2572</v>
      </c>
      <c r="B100" s="0" t="s">
        <v>1656</v>
      </c>
      <c r="C100" s="0" t="s">
        <v>1657</v>
      </c>
      <c r="D100" s="1" t="s">
        <v>1952</v>
      </c>
      <c r="E100" s="1" t="s">
        <v>1953</v>
      </c>
      <c r="F100" s="0" t="s">
        <v>13</v>
      </c>
      <c r="H100" s="1" t="s">
        <v>1952</v>
      </c>
      <c r="I100" s="1" t="s">
        <v>3154</v>
      </c>
      <c r="J100" s="1" t="s">
        <v>4</v>
      </c>
    </row>
    <row r="101" customFormat="false" ht="45" hidden="false" customHeight="false" outlineLevel="0" collapsed="false">
      <c r="A101" s="0" t="n">
        <v>2573</v>
      </c>
      <c r="B101" s="0" t="s">
        <v>1656</v>
      </c>
      <c r="C101" s="0" t="s">
        <v>1657</v>
      </c>
      <c r="D101" s="1" t="s">
        <v>1953</v>
      </c>
      <c r="E101" s="1" t="s">
        <v>1954</v>
      </c>
      <c r="F101" s="0" t="s">
        <v>13</v>
      </c>
      <c r="H101" s="1" t="s">
        <v>1953</v>
      </c>
      <c r="I101" s="1" t="s">
        <v>3172</v>
      </c>
      <c r="J101" s="1" t="s">
        <v>4</v>
      </c>
    </row>
    <row r="102" customFormat="false" ht="30" hidden="false" customHeight="false" outlineLevel="0" collapsed="false">
      <c r="A102" s="0" t="n">
        <v>2574</v>
      </c>
      <c r="B102" s="0" t="s">
        <v>1656</v>
      </c>
      <c r="C102" s="0" t="s">
        <v>1657</v>
      </c>
      <c r="D102" s="1" t="s">
        <v>1954</v>
      </c>
      <c r="E102" s="1" t="s">
        <v>1955</v>
      </c>
      <c r="F102" s="0" t="s">
        <v>13</v>
      </c>
      <c r="H102" s="1" t="s">
        <v>1954</v>
      </c>
      <c r="I102" s="1" t="s">
        <v>3180</v>
      </c>
      <c r="J102" s="1" t="s">
        <v>4</v>
      </c>
    </row>
    <row r="103" customFormat="false" ht="15" hidden="false" customHeight="false" outlineLevel="0" collapsed="false">
      <c r="A103" s="0" t="n">
        <v>2576</v>
      </c>
      <c r="B103" s="0" t="s">
        <v>1656</v>
      </c>
      <c r="C103" s="0" t="s">
        <v>1657</v>
      </c>
      <c r="D103" s="1" t="s">
        <v>1956</v>
      </c>
      <c r="E103" s="1" t="s">
        <v>1957</v>
      </c>
      <c r="F103" s="0" t="s">
        <v>13</v>
      </c>
      <c r="H103" s="1" t="s">
        <v>1956</v>
      </c>
      <c r="I103" s="1" t="s">
        <v>3182</v>
      </c>
      <c r="J103" s="1" t="s">
        <v>4</v>
      </c>
    </row>
    <row r="104" customFormat="false" ht="30" hidden="false" customHeight="false" outlineLevel="0" collapsed="false">
      <c r="A104" s="0" t="n">
        <v>2578</v>
      </c>
      <c r="B104" s="0" t="s">
        <v>1656</v>
      </c>
      <c r="C104" s="0" t="s">
        <v>1657</v>
      </c>
      <c r="D104" s="1" t="s">
        <v>1958</v>
      </c>
      <c r="E104" s="1" t="s">
        <v>1959</v>
      </c>
      <c r="F104" s="0" t="s">
        <v>13</v>
      </c>
      <c r="H104" s="1" t="s">
        <v>1958</v>
      </c>
      <c r="I104" s="1" t="s">
        <v>3188</v>
      </c>
      <c r="J104" s="1" t="s">
        <v>4</v>
      </c>
    </row>
    <row r="105" customFormat="false" ht="75" hidden="false" customHeight="false" outlineLevel="0" collapsed="false">
      <c r="A105" s="0" t="n">
        <v>2579</v>
      </c>
      <c r="B105" s="0" t="s">
        <v>1656</v>
      </c>
      <c r="C105" s="0" t="s">
        <v>1657</v>
      </c>
      <c r="D105" s="1" t="s">
        <v>1959</v>
      </c>
      <c r="E105" s="1" t="s">
        <v>1960</v>
      </c>
      <c r="F105" s="0" t="s">
        <v>13</v>
      </c>
      <c r="H105" s="1" t="s">
        <v>1959</v>
      </c>
      <c r="I105" s="1" t="s">
        <v>3055</v>
      </c>
      <c r="J105" s="1" t="s">
        <v>4</v>
      </c>
    </row>
    <row r="106" customFormat="false" ht="90" hidden="false" customHeight="false" outlineLevel="0" collapsed="false">
      <c r="A106" s="0" t="n">
        <v>2583</v>
      </c>
      <c r="B106" s="0" t="s">
        <v>1656</v>
      </c>
      <c r="C106" s="0" t="s">
        <v>1657</v>
      </c>
      <c r="D106" s="1" t="s">
        <v>1963</v>
      </c>
      <c r="E106" s="1" t="s">
        <v>1964</v>
      </c>
      <c r="F106" s="0" t="s">
        <v>13</v>
      </c>
      <c r="H106" s="1" t="s">
        <v>1963</v>
      </c>
      <c r="I106" s="1" t="s">
        <v>3083</v>
      </c>
      <c r="J106" s="1" t="s">
        <v>4</v>
      </c>
    </row>
    <row r="107" customFormat="false" ht="30" hidden="false" customHeight="false" outlineLevel="0" collapsed="false">
      <c r="A107" s="0" t="n">
        <v>2584</v>
      </c>
      <c r="B107" s="0" t="s">
        <v>1656</v>
      </c>
      <c r="C107" s="0" t="s">
        <v>1657</v>
      </c>
      <c r="D107" s="1" t="s">
        <v>1964</v>
      </c>
      <c r="E107" s="1" t="s">
        <v>1965</v>
      </c>
      <c r="F107" s="0" t="s">
        <v>13</v>
      </c>
      <c r="H107" s="1" t="s">
        <v>1964</v>
      </c>
      <c r="I107" s="1" t="s">
        <v>3117</v>
      </c>
      <c r="J107" s="1" t="s">
        <v>4</v>
      </c>
    </row>
    <row r="108" customFormat="false" ht="75" hidden="false" customHeight="false" outlineLevel="0" collapsed="false">
      <c r="A108" s="0" t="n">
        <v>2589</v>
      </c>
      <c r="B108" s="0" t="s">
        <v>1656</v>
      </c>
      <c r="C108" s="0" t="s">
        <v>1657</v>
      </c>
      <c r="D108" s="1" t="s">
        <v>1966</v>
      </c>
      <c r="E108" s="1" t="s">
        <v>1968</v>
      </c>
      <c r="F108" s="0" t="s">
        <v>13</v>
      </c>
      <c r="H108" s="1" t="s">
        <v>1966</v>
      </c>
      <c r="I108" s="1" t="s">
        <v>1717</v>
      </c>
      <c r="J108" s="1" t="s">
        <v>4</v>
      </c>
    </row>
    <row r="109" customFormat="false" ht="60" hidden="false" customHeight="false" outlineLevel="0" collapsed="false">
      <c r="A109" s="0" t="n">
        <v>2590</v>
      </c>
      <c r="B109" s="0" t="s">
        <v>1656</v>
      </c>
      <c r="C109" s="0" t="s">
        <v>1657</v>
      </c>
      <c r="D109" s="1" t="s">
        <v>1968</v>
      </c>
      <c r="E109" s="1" t="s">
        <v>1969</v>
      </c>
      <c r="F109" s="0" t="s">
        <v>13</v>
      </c>
      <c r="H109" s="1" t="s">
        <v>1968</v>
      </c>
      <c r="I109" s="1" t="s">
        <v>1718</v>
      </c>
      <c r="J109" s="1" t="s">
        <v>4</v>
      </c>
    </row>
    <row r="110" customFormat="false" ht="30" hidden="false" customHeight="false" outlineLevel="0" collapsed="false">
      <c r="A110" s="0" t="n">
        <v>2614</v>
      </c>
      <c r="B110" s="0" t="s">
        <v>1656</v>
      </c>
      <c r="C110" s="0" t="s">
        <v>1657</v>
      </c>
      <c r="D110" s="1" t="s">
        <v>1993</v>
      </c>
      <c r="E110" s="1" t="s">
        <v>1994</v>
      </c>
      <c r="F110" s="0" t="s">
        <v>13</v>
      </c>
      <c r="H110" s="1" t="s">
        <v>1993</v>
      </c>
      <c r="I110" s="1" t="s">
        <v>1721</v>
      </c>
      <c r="J110" s="1" t="s">
        <v>4</v>
      </c>
    </row>
    <row r="111" customFormat="false" ht="60" hidden="false" customHeight="false" outlineLevel="0" collapsed="false">
      <c r="A111" s="0" t="n">
        <v>2615</v>
      </c>
      <c r="B111" s="0" t="s">
        <v>1656</v>
      </c>
      <c r="C111" s="0" t="s">
        <v>1657</v>
      </c>
      <c r="D111" s="1" t="s">
        <v>1994</v>
      </c>
      <c r="E111" s="1" t="s">
        <v>1995</v>
      </c>
      <c r="F111" s="0" t="s">
        <v>13</v>
      </c>
      <c r="H111" s="1" t="s">
        <v>1994</v>
      </c>
      <c r="I111" s="1" t="s">
        <v>1722</v>
      </c>
      <c r="J111" s="1" t="s">
        <v>4</v>
      </c>
    </row>
    <row r="112" customFormat="false" ht="60" hidden="false" customHeight="false" outlineLevel="0" collapsed="false">
      <c r="A112" s="0" t="n">
        <v>2617</v>
      </c>
      <c r="B112" s="0" t="s">
        <v>1656</v>
      </c>
      <c r="C112" s="0" t="s">
        <v>1657</v>
      </c>
      <c r="D112" s="1" t="s">
        <v>1996</v>
      </c>
      <c r="E112" s="1" t="s">
        <v>1997</v>
      </c>
      <c r="F112" s="0" t="s">
        <v>13</v>
      </c>
      <c r="H112" s="1" t="s">
        <v>1996</v>
      </c>
      <c r="I112" s="1" t="s">
        <v>1724</v>
      </c>
      <c r="J112" s="1" t="s">
        <v>4</v>
      </c>
    </row>
    <row r="113" customFormat="false" ht="45" hidden="false" customHeight="false" outlineLevel="0" collapsed="false">
      <c r="A113" s="0" t="n">
        <v>2618</v>
      </c>
      <c r="B113" s="0" t="s">
        <v>1656</v>
      </c>
      <c r="C113" s="0" t="s">
        <v>1657</v>
      </c>
      <c r="D113" s="1" t="s">
        <v>1997</v>
      </c>
      <c r="E113" s="1" t="s">
        <v>1998</v>
      </c>
      <c r="F113" s="0" t="s">
        <v>13</v>
      </c>
      <c r="H113" s="1" t="s">
        <v>1997</v>
      </c>
      <c r="I113" s="1" t="s">
        <v>1725</v>
      </c>
      <c r="J113" s="1" t="s">
        <v>4</v>
      </c>
    </row>
    <row r="114" customFormat="false" ht="30" hidden="false" customHeight="false" outlineLevel="0" collapsed="false">
      <c r="A114" s="0" t="n">
        <v>2619</v>
      </c>
      <c r="B114" s="0" t="s">
        <v>1656</v>
      </c>
      <c r="C114" s="0" t="s">
        <v>1657</v>
      </c>
      <c r="D114" s="1" t="s">
        <v>1998</v>
      </c>
      <c r="E114" s="1" t="s">
        <v>1999</v>
      </c>
      <c r="F114" s="0" t="s">
        <v>13</v>
      </c>
      <c r="H114" s="1" t="s">
        <v>1998</v>
      </c>
      <c r="I114" s="1" t="s">
        <v>1726</v>
      </c>
      <c r="J114" s="1" t="s">
        <v>4</v>
      </c>
    </row>
    <row r="115" customFormat="false" ht="30" hidden="false" customHeight="false" outlineLevel="0" collapsed="false">
      <c r="A115" s="0" t="n">
        <v>2622</v>
      </c>
      <c r="B115" s="0" t="s">
        <v>1656</v>
      </c>
      <c r="C115" s="0" t="s">
        <v>1657</v>
      </c>
      <c r="D115" s="1" t="s">
        <v>2001</v>
      </c>
      <c r="E115" s="1" t="s">
        <v>2002</v>
      </c>
      <c r="F115" s="0" t="s">
        <v>13</v>
      </c>
      <c r="H115" s="1" t="s">
        <v>2001</v>
      </c>
      <c r="I115" s="1" t="s">
        <v>1725</v>
      </c>
      <c r="J115" s="1" t="s">
        <v>4</v>
      </c>
    </row>
    <row r="116" customFormat="false" ht="30" hidden="false" customHeight="false" outlineLevel="0" collapsed="false">
      <c r="A116" s="0" t="n">
        <v>2623</v>
      </c>
      <c r="B116" s="0" t="s">
        <v>1656</v>
      </c>
      <c r="C116" s="0" t="s">
        <v>1657</v>
      </c>
      <c r="D116" s="1" t="s">
        <v>2002</v>
      </c>
      <c r="E116" s="1" t="s">
        <v>2003</v>
      </c>
      <c r="F116" s="0" t="s">
        <v>13</v>
      </c>
      <c r="H116" s="1" t="s">
        <v>2002</v>
      </c>
      <c r="I116" s="1" t="s">
        <v>1727</v>
      </c>
      <c r="J116" s="1" t="s">
        <v>4</v>
      </c>
    </row>
    <row r="117" customFormat="false" ht="30" hidden="false" customHeight="false" outlineLevel="0" collapsed="false">
      <c r="A117" s="0" t="n">
        <v>2628</v>
      </c>
      <c r="B117" s="0" t="s">
        <v>1656</v>
      </c>
      <c r="C117" s="0" t="s">
        <v>1657</v>
      </c>
      <c r="D117" s="1" t="s">
        <v>2007</v>
      </c>
      <c r="E117" s="1" t="s">
        <v>2008</v>
      </c>
      <c r="F117" s="0" t="s">
        <v>13</v>
      </c>
      <c r="H117" s="1" t="s">
        <v>2007</v>
      </c>
      <c r="I117" s="1" t="s">
        <v>1739</v>
      </c>
      <c r="J117" s="1" t="s">
        <v>4</v>
      </c>
    </row>
    <row r="118" customFormat="false" ht="45" hidden="false" customHeight="false" outlineLevel="0" collapsed="false">
      <c r="A118" s="0" t="n">
        <v>2629</v>
      </c>
      <c r="B118" s="0" t="s">
        <v>1656</v>
      </c>
      <c r="C118" s="0" t="s">
        <v>1657</v>
      </c>
      <c r="D118" s="1" t="s">
        <v>2008</v>
      </c>
      <c r="E118" s="1" t="s">
        <v>2009</v>
      </c>
      <c r="F118" s="0" t="s">
        <v>13</v>
      </c>
      <c r="H118" s="1" t="s">
        <v>2008</v>
      </c>
      <c r="I118" s="1" t="s">
        <v>1753</v>
      </c>
      <c r="J118" s="1" t="s">
        <v>4</v>
      </c>
    </row>
    <row r="119" customFormat="false" ht="30" hidden="false" customHeight="false" outlineLevel="0" collapsed="false">
      <c r="A119" s="0" t="n">
        <v>2635</v>
      </c>
      <c r="B119" s="0" t="s">
        <v>1656</v>
      </c>
      <c r="C119" s="0" t="s">
        <v>1657</v>
      </c>
      <c r="D119" s="1" t="s">
        <v>2014</v>
      </c>
      <c r="E119" s="1" t="s">
        <v>2015</v>
      </c>
      <c r="F119" s="0" t="s">
        <v>13</v>
      </c>
      <c r="H119" s="1" t="s">
        <v>2014</v>
      </c>
      <c r="I119" s="1" t="s">
        <v>1756</v>
      </c>
      <c r="J119" s="1" t="s">
        <v>4</v>
      </c>
    </row>
    <row r="120" customFormat="false" ht="30" hidden="false" customHeight="false" outlineLevel="0" collapsed="false">
      <c r="A120" s="0" t="n">
        <v>2640</v>
      </c>
      <c r="B120" s="0" t="s">
        <v>1656</v>
      </c>
      <c r="C120" s="0" t="s">
        <v>1657</v>
      </c>
      <c r="D120" s="1" t="s">
        <v>2019</v>
      </c>
      <c r="E120" s="1" t="s">
        <v>2020</v>
      </c>
      <c r="F120" s="0" t="s">
        <v>13</v>
      </c>
      <c r="H120" s="1" t="s">
        <v>2019</v>
      </c>
      <c r="I120" s="1" t="s">
        <v>1757</v>
      </c>
      <c r="J120" s="1" t="s">
        <v>4</v>
      </c>
    </row>
    <row r="121" customFormat="false" ht="30" hidden="false" customHeight="false" outlineLevel="0" collapsed="false">
      <c r="A121" s="0" t="n">
        <v>2641</v>
      </c>
      <c r="B121" s="0" t="s">
        <v>1656</v>
      </c>
      <c r="C121" s="0" t="s">
        <v>1657</v>
      </c>
      <c r="D121" s="1" t="s">
        <v>2020</v>
      </c>
      <c r="E121" s="1" t="s">
        <v>2021</v>
      </c>
      <c r="F121" s="0" t="s">
        <v>13</v>
      </c>
      <c r="H121" s="1" t="s">
        <v>2020</v>
      </c>
      <c r="I121" s="1" t="s">
        <v>1760</v>
      </c>
      <c r="J121" s="1" t="s">
        <v>4</v>
      </c>
    </row>
    <row r="122" customFormat="false" ht="60" hidden="false" customHeight="false" outlineLevel="0" collapsed="false">
      <c r="A122" s="0" t="n">
        <v>2642</v>
      </c>
      <c r="B122" s="0" t="s">
        <v>1656</v>
      </c>
      <c r="C122" s="0" t="s">
        <v>1657</v>
      </c>
      <c r="D122" s="1" t="s">
        <v>2021</v>
      </c>
      <c r="E122" s="1" t="s">
        <v>2022</v>
      </c>
      <c r="F122" s="0" t="s">
        <v>13</v>
      </c>
      <c r="H122" s="1" t="s">
        <v>2021</v>
      </c>
      <c r="I122" s="1" t="s">
        <v>1787</v>
      </c>
      <c r="J122" s="1" t="s">
        <v>4</v>
      </c>
    </row>
    <row r="123" customFormat="false" ht="45" hidden="false" customHeight="false" outlineLevel="0" collapsed="false">
      <c r="A123" s="0" t="n">
        <v>2643</v>
      </c>
      <c r="B123" s="0" t="s">
        <v>1656</v>
      </c>
      <c r="C123" s="0" t="s">
        <v>1657</v>
      </c>
      <c r="D123" s="1" t="s">
        <v>2022</v>
      </c>
      <c r="E123" s="1" t="s">
        <v>1970</v>
      </c>
      <c r="F123" s="0" t="s">
        <v>13</v>
      </c>
      <c r="H123" s="1" t="s">
        <v>2022</v>
      </c>
      <c r="I123" s="1" t="s">
        <v>1821</v>
      </c>
      <c r="J123" s="1" t="s">
        <v>4</v>
      </c>
    </row>
    <row r="124" customFormat="false" ht="30" hidden="false" customHeight="false" outlineLevel="0" collapsed="false">
      <c r="A124" s="0" t="n">
        <v>2660</v>
      </c>
      <c r="B124" s="0" t="s">
        <v>1656</v>
      </c>
      <c r="C124" s="0" t="s">
        <v>1657</v>
      </c>
      <c r="D124" s="1" t="s">
        <v>2038</v>
      </c>
      <c r="E124" s="1" t="s">
        <v>2039</v>
      </c>
      <c r="F124" s="0" t="s">
        <v>13</v>
      </c>
      <c r="H124" s="1" t="s">
        <v>2038</v>
      </c>
      <c r="I124" s="1" t="s">
        <v>1824</v>
      </c>
      <c r="J124" s="1" t="s">
        <v>4</v>
      </c>
    </row>
    <row r="125" customFormat="false" ht="75" hidden="false" customHeight="false" outlineLevel="0" collapsed="false">
      <c r="A125" s="0" t="n">
        <v>2666</v>
      </c>
      <c r="B125" s="0" t="s">
        <v>1656</v>
      </c>
      <c r="C125" s="0" t="s">
        <v>1657</v>
      </c>
      <c r="D125" s="1" t="s">
        <v>2044</v>
      </c>
      <c r="E125" s="1" t="s">
        <v>2045</v>
      </c>
      <c r="F125" s="0" t="s">
        <v>13</v>
      </c>
      <c r="H125" s="1" t="s">
        <v>2044</v>
      </c>
      <c r="I125" s="1" t="s">
        <v>1825</v>
      </c>
      <c r="J125" s="1" t="s">
        <v>4</v>
      </c>
    </row>
    <row r="126" customFormat="false" ht="30" hidden="false" customHeight="false" outlineLevel="0" collapsed="false">
      <c r="A126" s="0" t="n">
        <v>2669</v>
      </c>
      <c r="B126" s="0" t="s">
        <v>1656</v>
      </c>
      <c r="C126" s="0" t="s">
        <v>1657</v>
      </c>
      <c r="D126" s="1" t="s">
        <v>2047</v>
      </c>
      <c r="E126" s="1" t="s">
        <v>2048</v>
      </c>
      <c r="F126" s="0" t="s">
        <v>13</v>
      </c>
      <c r="H126" s="1" t="s">
        <v>2047</v>
      </c>
      <c r="I126" s="1" t="s">
        <v>1826</v>
      </c>
      <c r="J126" s="1" t="s">
        <v>4</v>
      </c>
    </row>
    <row r="127" customFormat="false" ht="45" hidden="false" customHeight="false" outlineLevel="0" collapsed="false">
      <c r="A127" s="0" t="n">
        <v>2670</v>
      </c>
      <c r="B127" s="0" t="s">
        <v>1656</v>
      </c>
      <c r="C127" s="0" t="s">
        <v>1657</v>
      </c>
      <c r="D127" s="1" t="s">
        <v>2048</v>
      </c>
      <c r="E127" s="1" t="s">
        <v>2049</v>
      </c>
      <c r="F127" s="0" t="s">
        <v>13</v>
      </c>
      <c r="H127" s="1" t="s">
        <v>2048</v>
      </c>
      <c r="I127" s="1" t="s">
        <v>1829</v>
      </c>
      <c r="J127" s="1" t="s">
        <v>4</v>
      </c>
    </row>
    <row r="128" customFormat="false" ht="15" hidden="false" customHeight="false" outlineLevel="0" collapsed="false">
      <c r="A128" s="0" t="n">
        <v>2673</v>
      </c>
      <c r="B128" s="0" t="s">
        <v>1656</v>
      </c>
      <c r="C128" s="0" t="s">
        <v>1657</v>
      </c>
      <c r="D128" s="1" t="s">
        <v>2050</v>
      </c>
      <c r="E128" s="1" t="s">
        <v>2051</v>
      </c>
      <c r="F128" s="0" t="s">
        <v>13</v>
      </c>
      <c r="H128" s="1" t="s">
        <v>2050</v>
      </c>
      <c r="I128" s="1" t="s">
        <v>1889</v>
      </c>
      <c r="J128" s="1" t="s">
        <v>4</v>
      </c>
    </row>
    <row r="129" customFormat="false" ht="45" hidden="false" customHeight="false" outlineLevel="0" collapsed="false">
      <c r="A129" s="0" t="n">
        <v>2674</v>
      </c>
      <c r="B129" s="0" t="s">
        <v>1656</v>
      </c>
      <c r="C129" s="0" t="s">
        <v>1657</v>
      </c>
      <c r="D129" s="1" t="s">
        <v>2051</v>
      </c>
      <c r="E129" s="1" t="s">
        <v>2052</v>
      </c>
      <c r="F129" s="0" t="s">
        <v>13</v>
      </c>
      <c r="H129" s="1" t="s">
        <v>2051</v>
      </c>
      <c r="I129" s="1" t="s">
        <v>1894</v>
      </c>
      <c r="J129" s="1" t="s">
        <v>4</v>
      </c>
    </row>
    <row r="130" customFormat="false" ht="30" hidden="false" customHeight="false" outlineLevel="0" collapsed="false">
      <c r="A130" s="0" t="n">
        <v>2675</v>
      </c>
      <c r="B130" s="0" t="s">
        <v>1656</v>
      </c>
      <c r="C130" s="0" t="s">
        <v>1657</v>
      </c>
      <c r="D130" s="1" t="s">
        <v>2052</v>
      </c>
      <c r="E130" s="1" t="s">
        <v>2053</v>
      </c>
      <c r="F130" s="0" t="s">
        <v>13</v>
      </c>
      <c r="H130" s="1" t="s">
        <v>2052</v>
      </c>
      <c r="I130" s="1" t="s">
        <v>1895</v>
      </c>
      <c r="J130" s="1" t="s">
        <v>4</v>
      </c>
    </row>
    <row r="131" customFormat="false" ht="45" hidden="false" customHeight="false" outlineLevel="0" collapsed="false">
      <c r="A131" s="0" t="n">
        <v>2689</v>
      </c>
      <c r="B131" s="0" t="s">
        <v>1656</v>
      </c>
      <c r="C131" s="0" t="s">
        <v>1657</v>
      </c>
      <c r="D131" s="1" t="s">
        <v>2067</v>
      </c>
      <c r="E131" s="1" t="s">
        <v>2068</v>
      </c>
      <c r="F131" s="0" t="s">
        <v>13</v>
      </c>
      <c r="H131" s="1" t="s">
        <v>2067</v>
      </c>
      <c r="I131" s="1" t="s">
        <v>1904</v>
      </c>
      <c r="J131" s="1" t="s">
        <v>4</v>
      </c>
    </row>
    <row r="132" customFormat="false" ht="30" hidden="false" customHeight="false" outlineLevel="0" collapsed="false">
      <c r="A132" s="0" t="n">
        <v>2692</v>
      </c>
      <c r="B132" s="0" t="s">
        <v>1656</v>
      </c>
      <c r="C132" s="0" t="s">
        <v>1657</v>
      </c>
      <c r="D132" s="1" t="s">
        <v>2070</v>
      </c>
      <c r="E132" s="1" t="s">
        <v>2071</v>
      </c>
      <c r="F132" s="0" t="s">
        <v>13</v>
      </c>
      <c r="H132" s="1" t="s">
        <v>2070</v>
      </c>
      <c r="I132" s="1" t="s">
        <v>1933</v>
      </c>
      <c r="J132" s="1" t="s">
        <v>4</v>
      </c>
    </row>
    <row r="133" customFormat="false" ht="30" hidden="false" customHeight="false" outlineLevel="0" collapsed="false">
      <c r="A133" s="0" t="n">
        <v>2693</v>
      </c>
      <c r="B133" s="0" t="s">
        <v>1656</v>
      </c>
      <c r="C133" s="0" t="s">
        <v>1657</v>
      </c>
      <c r="D133" s="1" t="s">
        <v>2071</v>
      </c>
      <c r="E133" s="1" t="s">
        <v>2072</v>
      </c>
      <c r="F133" s="0" t="s">
        <v>13</v>
      </c>
      <c r="H133" s="1" t="s">
        <v>2071</v>
      </c>
      <c r="I133" s="1" t="s">
        <v>1962</v>
      </c>
      <c r="J133" s="1" t="s">
        <v>4</v>
      </c>
    </row>
    <row r="134" customFormat="false" ht="45" hidden="false" customHeight="false" outlineLevel="0" collapsed="false">
      <c r="A134" s="0" t="n">
        <v>2694</v>
      </c>
      <c r="B134" s="0" t="s">
        <v>1656</v>
      </c>
      <c r="C134" s="0" t="s">
        <v>1657</v>
      </c>
      <c r="D134" s="1" t="s">
        <v>2072</v>
      </c>
      <c r="E134" s="1" t="s">
        <v>2073</v>
      </c>
      <c r="F134" s="0" t="s">
        <v>13</v>
      </c>
      <c r="H134" s="1" t="s">
        <v>2072</v>
      </c>
      <c r="I134" s="1" t="s">
        <v>1963</v>
      </c>
      <c r="J134" s="1" t="s">
        <v>4</v>
      </c>
    </row>
    <row r="135" customFormat="false" ht="45" hidden="false" customHeight="false" outlineLevel="0" collapsed="false">
      <c r="A135" s="0" t="n">
        <v>2695</v>
      </c>
      <c r="B135" s="0" t="s">
        <v>1656</v>
      </c>
      <c r="C135" s="0" t="s">
        <v>1657</v>
      </c>
      <c r="D135" s="1" t="s">
        <v>2073</v>
      </c>
      <c r="E135" s="1" t="s">
        <v>2074</v>
      </c>
      <c r="F135" s="0" t="s">
        <v>13</v>
      </c>
      <c r="H135" s="1" t="s">
        <v>2073</v>
      </c>
      <c r="I135" s="1" t="s">
        <v>2133</v>
      </c>
      <c r="J135" s="1" t="s">
        <v>4</v>
      </c>
    </row>
    <row r="136" customFormat="false" ht="30" hidden="false" customHeight="false" outlineLevel="0" collapsed="false">
      <c r="A136" s="0" t="n">
        <v>2696</v>
      </c>
      <c r="B136" s="0" t="s">
        <v>1656</v>
      </c>
      <c r="C136" s="0" t="s">
        <v>1657</v>
      </c>
      <c r="D136" s="1" t="s">
        <v>2074</v>
      </c>
      <c r="E136" s="1" t="s">
        <v>2075</v>
      </c>
      <c r="F136" s="0" t="s">
        <v>13</v>
      </c>
      <c r="H136" s="1" t="s">
        <v>2074</v>
      </c>
      <c r="I136" s="1" t="s">
        <v>2136</v>
      </c>
      <c r="J136" s="1" t="s">
        <v>4</v>
      </c>
    </row>
    <row r="137" customFormat="false" ht="45" hidden="false" customHeight="false" outlineLevel="0" collapsed="false">
      <c r="A137" s="0" t="n">
        <v>2697</v>
      </c>
      <c r="B137" s="0" t="s">
        <v>1656</v>
      </c>
      <c r="C137" s="0" t="s">
        <v>1657</v>
      </c>
      <c r="D137" s="1" t="s">
        <v>2075</v>
      </c>
      <c r="E137" s="1" t="s">
        <v>2076</v>
      </c>
      <c r="F137" s="0" t="s">
        <v>13</v>
      </c>
      <c r="H137" s="1" t="s">
        <v>2075</v>
      </c>
      <c r="I137" s="1" t="s">
        <v>2193</v>
      </c>
      <c r="J137" s="1" t="s">
        <v>4</v>
      </c>
    </row>
    <row r="138" customFormat="false" ht="45" hidden="false" customHeight="false" outlineLevel="0" collapsed="false">
      <c r="A138" s="0" t="n">
        <v>2699</v>
      </c>
      <c r="B138" s="0" t="s">
        <v>1656</v>
      </c>
      <c r="C138" s="0" t="s">
        <v>1657</v>
      </c>
      <c r="D138" s="1" t="s">
        <v>2077</v>
      </c>
      <c r="E138" s="1" t="s">
        <v>2078</v>
      </c>
      <c r="F138" s="0" t="s">
        <v>13</v>
      </c>
      <c r="H138" s="1" t="s">
        <v>2077</v>
      </c>
      <c r="I138" s="1" t="s">
        <v>2196</v>
      </c>
      <c r="J138" s="1" t="s">
        <v>4</v>
      </c>
    </row>
    <row r="139" customFormat="false" ht="45" hidden="false" customHeight="false" outlineLevel="0" collapsed="false">
      <c r="A139" s="0" t="n">
        <v>2700</v>
      </c>
      <c r="B139" s="0" t="s">
        <v>1656</v>
      </c>
      <c r="C139" s="0" t="s">
        <v>1657</v>
      </c>
      <c r="D139" s="1" t="s">
        <v>2078</v>
      </c>
      <c r="E139" s="1" t="s">
        <v>2079</v>
      </c>
      <c r="F139" s="0" t="s">
        <v>13</v>
      </c>
      <c r="H139" s="1" t="s">
        <v>2078</v>
      </c>
      <c r="I139" s="1" t="s">
        <v>2250</v>
      </c>
      <c r="J139" s="1" t="s">
        <v>4</v>
      </c>
    </row>
    <row r="140" customFormat="false" ht="30" hidden="false" customHeight="false" outlineLevel="0" collapsed="false">
      <c r="A140" s="0" t="n">
        <v>2702</v>
      </c>
      <c r="B140" s="0" t="s">
        <v>1656</v>
      </c>
      <c r="C140" s="0" t="s">
        <v>1657</v>
      </c>
      <c r="D140" s="1" t="s">
        <v>2080</v>
      </c>
      <c r="E140" s="1" t="s">
        <v>2081</v>
      </c>
      <c r="F140" s="0" t="s">
        <v>13</v>
      </c>
      <c r="H140" s="1" t="s">
        <v>2080</v>
      </c>
      <c r="I140" s="1" t="s">
        <v>2251</v>
      </c>
      <c r="J140" s="1" t="s">
        <v>4</v>
      </c>
    </row>
    <row r="141" customFormat="false" ht="45" hidden="false" customHeight="false" outlineLevel="0" collapsed="false">
      <c r="A141" s="0" t="n">
        <v>2704</v>
      </c>
      <c r="B141" s="0" t="s">
        <v>1656</v>
      </c>
      <c r="C141" s="0" t="s">
        <v>1657</v>
      </c>
      <c r="D141" s="1" t="s">
        <v>2082</v>
      </c>
      <c r="E141" s="1" t="s">
        <v>2083</v>
      </c>
      <c r="F141" s="0" t="s">
        <v>13</v>
      </c>
      <c r="H141" s="1" t="s">
        <v>2082</v>
      </c>
      <c r="I141" s="1" t="s">
        <v>2252</v>
      </c>
      <c r="J141" s="1" t="s">
        <v>4</v>
      </c>
    </row>
    <row r="142" customFormat="false" ht="45" hidden="false" customHeight="false" outlineLevel="0" collapsed="false">
      <c r="A142" s="0" t="n">
        <v>2706</v>
      </c>
      <c r="B142" s="0" t="s">
        <v>1656</v>
      </c>
      <c r="C142" s="0" t="s">
        <v>1657</v>
      </c>
      <c r="D142" s="1" t="s">
        <v>2084</v>
      </c>
      <c r="E142" s="1" t="s">
        <v>2085</v>
      </c>
      <c r="F142" s="0" t="s">
        <v>13</v>
      </c>
      <c r="H142" s="1" t="s">
        <v>2084</v>
      </c>
      <c r="I142" s="1" t="s">
        <v>2252</v>
      </c>
      <c r="J142" s="1" t="s">
        <v>4</v>
      </c>
    </row>
    <row r="143" customFormat="false" ht="30" hidden="false" customHeight="false" outlineLevel="0" collapsed="false">
      <c r="A143" s="0" t="n">
        <v>2707</v>
      </c>
      <c r="B143" s="0" t="s">
        <v>1656</v>
      </c>
      <c r="C143" s="0" t="s">
        <v>1657</v>
      </c>
      <c r="D143" s="1" t="s">
        <v>2085</v>
      </c>
      <c r="E143" s="1" t="s">
        <v>2086</v>
      </c>
      <c r="F143" s="0" t="s">
        <v>13</v>
      </c>
      <c r="H143" s="1" t="s">
        <v>2085</v>
      </c>
      <c r="I143" s="1" t="s">
        <v>2253</v>
      </c>
      <c r="J143" s="1" t="s">
        <v>4</v>
      </c>
    </row>
    <row r="144" customFormat="false" ht="75" hidden="false" customHeight="false" outlineLevel="0" collapsed="false">
      <c r="A144" s="0" t="n">
        <v>2708</v>
      </c>
      <c r="B144" s="0" t="s">
        <v>1656</v>
      </c>
      <c r="C144" s="0" t="s">
        <v>1657</v>
      </c>
      <c r="D144" s="1" t="s">
        <v>2086</v>
      </c>
      <c r="E144" s="1" t="s">
        <v>2087</v>
      </c>
      <c r="F144" s="0" t="s">
        <v>13</v>
      </c>
      <c r="H144" s="1" t="s">
        <v>2086</v>
      </c>
      <c r="I144" s="1" t="s">
        <v>2254</v>
      </c>
      <c r="J144" s="1" t="s">
        <v>4</v>
      </c>
    </row>
    <row r="145" customFormat="false" ht="45" hidden="false" customHeight="false" outlineLevel="0" collapsed="false">
      <c r="A145" s="0" t="n">
        <v>2710</v>
      </c>
      <c r="B145" s="0" t="s">
        <v>1656</v>
      </c>
      <c r="C145" s="0" t="s">
        <v>1657</v>
      </c>
      <c r="D145" s="1" t="s">
        <v>2088</v>
      </c>
      <c r="E145" s="1" t="s">
        <v>2089</v>
      </c>
      <c r="F145" s="0" t="s">
        <v>13</v>
      </c>
      <c r="H145" s="1" t="s">
        <v>2088</v>
      </c>
      <c r="I145" s="1" t="s">
        <v>2255</v>
      </c>
      <c r="J145" s="1" t="s">
        <v>4</v>
      </c>
    </row>
    <row r="146" customFormat="false" ht="30" hidden="false" customHeight="false" outlineLevel="0" collapsed="false">
      <c r="A146" s="0" t="n">
        <v>2719</v>
      </c>
      <c r="B146" s="0" t="s">
        <v>1656</v>
      </c>
      <c r="C146" s="0" t="s">
        <v>1657</v>
      </c>
      <c r="D146" s="1" t="s">
        <v>2097</v>
      </c>
      <c r="E146" s="1" t="s">
        <v>2098</v>
      </c>
      <c r="F146" s="0" t="s">
        <v>13</v>
      </c>
      <c r="H146" s="1" t="s">
        <v>2097</v>
      </c>
      <c r="I146" s="1" t="s">
        <v>2256</v>
      </c>
      <c r="J146" s="1" t="s">
        <v>4</v>
      </c>
    </row>
    <row r="147" customFormat="false" ht="45" hidden="false" customHeight="false" outlineLevel="0" collapsed="false">
      <c r="A147" s="0" t="n">
        <v>2720</v>
      </c>
      <c r="B147" s="0" t="s">
        <v>1656</v>
      </c>
      <c r="C147" s="0" t="s">
        <v>1657</v>
      </c>
      <c r="D147" s="1" t="s">
        <v>2098</v>
      </c>
      <c r="E147" s="1" t="s">
        <v>2099</v>
      </c>
      <c r="F147" s="0" t="s">
        <v>13</v>
      </c>
      <c r="H147" s="1" t="s">
        <v>2098</v>
      </c>
      <c r="I147" s="1" t="s">
        <v>2257</v>
      </c>
      <c r="J147" s="1" t="s">
        <v>4</v>
      </c>
    </row>
    <row r="148" customFormat="false" ht="75" hidden="false" customHeight="false" outlineLevel="0" collapsed="false">
      <c r="A148" s="0" t="n">
        <v>2752</v>
      </c>
      <c r="B148" s="0" t="s">
        <v>1656</v>
      </c>
      <c r="C148" s="0" t="s">
        <v>1657</v>
      </c>
      <c r="D148" s="1" t="s">
        <v>2127</v>
      </c>
      <c r="E148" s="1" t="s">
        <v>2128</v>
      </c>
      <c r="F148" s="0" t="s">
        <v>13</v>
      </c>
      <c r="H148" s="1" t="s">
        <v>2127</v>
      </c>
      <c r="I148" s="1" t="s">
        <v>2258</v>
      </c>
      <c r="J148" s="1" t="s">
        <v>4</v>
      </c>
    </row>
    <row r="149" customFormat="false" ht="75" hidden="false" customHeight="false" outlineLevel="0" collapsed="false">
      <c r="A149" s="0" t="n">
        <v>2753</v>
      </c>
      <c r="B149" s="0" t="s">
        <v>1656</v>
      </c>
      <c r="C149" s="0" t="s">
        <v>1657</v>
      </c>
      <c r="D149" s="1" t="s">
        <v>2128</v>
      </c>
      <c r="E149" s="1" t="s">
        <v>2129</v>
      </c>
      <c r="F149" s="0" t="s">
        <v>13</v>
      </c>
      <c r="H149" s="1" t="s">
        <v>2128</v>
      </c>
      <c r="I149" s="1" t="s">
        <v>2259</v>
      </c>
      <c r="J149" s="1" t="s">
        <v>4</v>
      </c>
    </row>
    <row r="150" customFormat="false" ht="60" hidden="false" customHeight="false" outlineLevel="0" collapsed="false">
      <c r="A150" s="0" t="n">
        <v>2759</v>
      </c>
      <c r="B150" s="0" t="s">
        <v>1656</v>
      </c>
      <c r="C150" s="0" t="s">
        <v>1657</v>
      </c>
      <c r="D150" s="1" t="s">
        <v>2133</v>
      </c>
      <c r="E150" s="1" t="s">
        <v>2134</v>
      </c>
      <c r="F150" s="0" t="s">
        <v>13</v>
      </c>
      <c r="H150" s="1" t="s">
        <v>2133</v>
      </c>
      <c r="I150" s="1" t="s">
        <v>2260</v>
      </c>
      <c r="J150" s="1" t="s">
        <v>4</v>
      </c>
    </row>
    <row r="151" customFormat="false" ht="45" hidden="false" customHeight="false" outlineLevel="0" collapsed="false">
      <c r="A151" s="0" t="n">
        <v>2778</v>
      </c>
      <c r="B151" s="0" t="s">
        <v>1656</v>
      </c>
      <c r="C151" s="0" t="s">
        <v>1657</v>
      </c>
      <c r="D151" s="1" t="s">
        <v>2151</v>
      </c>
      <c r="E151" s="1" t="s">
        <v>2152</v>
      </c>
      <c r="F151" s="0" t="s">
        <v>13</v>
      </c>
      <c r="H151" s="1" t="s">
        <v>2151</v>
      </c>
      <c r="I151" s="1" t="s">
        <v>2261</v>
      </c>
      <c r="J151" s="1" t="s">
        <v>4</v>
      </c>
    </row>
    <row r="152" customFormat="false" ht="45" hidden="false" customHeight="false" outlineLevel="0" collapsed="false">
      <c r="A152" s="0" t="n">
        <v>2779</v>
      </c>
      <c r="B152" s="0" t="s">
        <v>1656</v>
      </c>
      <c r="C152" s="0" t="s">
        <v>1657</v>
      </c>
      <c r="D152" s="1" t="s">
        <v>2152</v>
      </c>
      <c r="E152" s="1" t="s">
        <v>2153</v>
      </c>
      <c r="F152" s="0" t="s">
        <v>13</v>
      </c>
      <c r="H152" s="1" t="s">
        <v>2152</v>
      </c>
      <c r="I152" s="1" t="s">
        <v>2262</v>
      </c>
      <c r="J152" s="1" t="s">
        <v>4</v>
      </c>
    </row>
    <row r="153" customFormat="false" ht="30" hidden="false" customHeight="false" outlineLevel="0" collapsed="false">
      <c r="A153" s="0" t="n">
        <v>2780</v>
      </c>
      <c r="B153" s="0" t="s">
        <v>1656</v>
      </c>
      <c r="C153" s="0" t="s">
        <v>1657</v>
      </c>
      <c r="D153" s="1" t="s">
        <v>2153</v>
      </c>
      <c r="E153" s="1" t="s">
        <v>2154</v>
      </c>
      <c r="F153" s="0" t="s">
        <v>13</v>
      </c>
      <c r="H153" s="1" t="s">
        <v>2153</v>
      </c>
      <c r="I153" s="1" t="s">
        <v>2272</v>
      </c>
      <c r="J153" s="1" t="s">
        <v>4</v>
      </c>
    </row>
    <row r="154" customFormat="false" ht="15" hidden="false" customHeight="false" outlineLevel="0" collapsed="false">
      <c r="A154" s="0" t="n">
        <v>2783</v>
      </c>
      <c r="B154" s="0" t="s">
        <v>1656</v>
      </c>
      <c r="C154" s="0" t="s">
        <v>1657</v>
      </c>
      <c r="D154" s="1" t="s">
        <v>2155</v>
      </c>
      <c r="E154" s="1" t="s">
        <v>2156</v>
      </c>
      <c r="F154" s="0" t="s">
        <v>13</v>
      </c>
      <c r="H154" s="1" t="s">
        <v>2155</v>
      </c>
      <c r="I154" s="1" t="s">
        <v>2285</v>
      </c>
      <c r="J154" s="1" t="s">
        <v>4</v>
      </c>
    </row>
    <row r="155" customFormat="false" ht="30" hidden="false" customHeight="false" outlineLevel="0" collapsed="false">
      <c r="A155" s="0" t="n">
        <v>2805</v>
      </c>
      <c r="B155" s="0" t="s">
        <v>1656</v>
      </c>
      <c r="C155" s="0" t="s">
        <v>1657</v>
      </c>
      <c r="D155" s="1" t="s">
        <v>2179</v>
      </c>
      <c r="E155" s="1" t="s">
        <v>2180</v>
      </c>
      <c r="F155" s="0" t="s">
        <v>13</v>
      </c>
      <c r="H155" s="1" t="s">
        <v>2179</v>
      </c>
      <c r="I155" s="1" t="s">
        <v>2293</v>
      </c>
      <c r="J155" s="1" t="s">
        <v>4</v>
      </c>
    </row>
    <row r="156" customFormat="false" ht="45" hidden="false" customHeight="false" outlineLevel="0" collapsed="false">
      <c r="A156" s="0" t="n">
        <v>2806</v>
      </c>
      <c r="B156" s="0" t="s">
        <v>1656</v>
      </c>
      <c r="C156" s="0" t="s">
        <v>1657</v>
      </c>
      <c r="D156" s="1" t="s">
        <v>2180</v>
      </c>
      <c r="E156" s="1" t="s">
        <v>2181</v>
      </c>
      <c r="F156" s="0" t="s">
        <v>13</v>
      </c>
      <c r="H156" s="1" t="s">
        <v>2180</v>
      </c>
      <c r="I156" s="1" t="s">
        <v>2294</v>
      </c>
      <c r="J156" s="1" t="s">
        <v>4</v>
      </c>
    </row>
    <row r="157" customFormat="false" ht="30" hidden="false" customHeight="false" outlineLevel="0" collapsed="false">
      <c r="A157" s="0" t="n">
        <v>2808</v>
      </c>
      <c r="B157" s="0" t="s">
        <v>1656</v>
      </c>
      <c r="C157" s="0" t="s">
        <v>1657</v>
      </c>
      <c r="D157" s="1" t="s">
        <v>2182</v>
      </c>
      <c r="E157" s="1" t="s">
        <v>2183</v>
      </c>
      <c r="F157" s="0" t="s">
        <v>13</v>
      </c>
      <c r="H157" s="1" t="s">
        <v>2182</v>
      </c>
      <c r="I157" s="1" t="s">
        <v>2297</v>
      </c>
      <c r="J157" s="1" t="s">
        <v>4</v>
      </c>
    </row>
    <row r="158" customFormat="false" ht="60" hidden="false" customHeight="false" outlineLevel="0" collapsed="false">
      <c r="A158" s="0" t="n">
        <v>2809</v>
      </c>
      <c r="B158" s="0" t="s">
        <v>1656</v>
      </c>
      <c r="C158" s="0" t="s">
        <v>1657</v>
      </c>
      <c r="D158" s="1" t="s">
        <v>2183</v>
      </c>
      <c r="E158" s="1" t="s">
        <v>2184</v>
      </c>
      <c r="F158" s="0" t="s">
        <v>13</v>
      </c>
      <c r="H158" s="1" t="s">
        <v>2183</v>
      </c>
      <c r="I158" s="1" t="s">
        <v>2298</v>
      </c>
      <c r="J158" s="1" t="s">
        <v>4</v>
      </c>
    </row>
    <row r="159" customFormat="false" ht="30" hidden="false" customHeight="false" outlineLevel="0" collapsed="false">
      <c r="A159" s="0" t="n">
        <v>2813</v>
      </c>
      <c r="B159" s="0" t="s">
        <v>1656</v>
      </c>
      <c r="C159" s="0" t="s">
        <v>1657</v>
      </c>
      <c r="D159" s="1" t="s">
        <v>2187</v>
      </c>
      <c r="E159" s="1" t="s">
        <v>2188</v>
      </c>
      <c r="F159" s="0" t="s">
        <v>13</v>
      </c>
      <c r="H159" s="1" t="s">
        <v>2187</v>
      </c>
      <c r="I159" s="1" t="s">
        <v>2324</v>
      </c>
      <c r="J159" s="1" t="s">
        <v>4</v>
      </c>
    </row>
    <row r="160" customFormat="false" ht="45" hidden="false" customHeight="false" outlineLevel="0" collapsed="false">
      <c r="A160" s="0" t="n">
        <v>2814</v>
      </c>
      <c r="B160" s="0" t="s">
        <v>1656</v>
      </c>
      <c r="C160" s="0" t="s">
        <v>1657</v>
      </c>
      <c r="D160" s="1" t="s">
        <v>2189</v>
      </c>
      <c r="E160" s="1" t="s">
        <v>2190</v>
      </c>
      <c r="F160" s="0" t="s">
        <v>13</v>
      </c>
      <c r="H160" s="1" t="s">
        <v>2189</v>
      </c>
      <c r="I160" s="1" t="s">
        <v>2325</v>
      </c>
      <c r="J160" s="1" t="s">
        <v>4</v>
      </c>
    </row>
    <row r="161" customFormat="false" ht="30" hidden="false" customHeight="false" outlineLevel="0" collapsed="false">
      <c r="A161" s="0" t="n">
        <v>2819</v>
      </c>
      <c r="B161" s="0" t="s">
        <v>1656</v>
      </c>
      <c r="C161" s="0" t="s">
        <v>1657</v>
      </c>
      <c r="D161" s="1" t="s">
        <v>2194</v>
      </c>
      <c r="E161" s="1" t="s">
        <v>2195</v>
      </c>
      <c r="F161" s="0" t="s">
        <v>13</v>
      </c>
      <c r="H161" s="1" t="s">
        <v>2194</v>
      </c>
      <c r="I161" s="1" t="s">
        <v>2326</v>
      </c>
      <c r="J161" s="1" t="s">
        <v>4</v>
      </c>
    </row>
    <row r="162" customFormat="false" ht="30" hidden="false" customHeight="false" outlineLevel="0" collapsed="false">
      <c r="A162" s="0" t="n">
        <v>2822</v>
      </c>
      <c r="B162" s="0" t="s">
        <v>1656</v>
      </c>
      <c r="C162" s="0" t="s">
        <v>1657</v>
      </c>
      <c r="D162" s="1" t="s">
        <v>2197</v>
      </c>
      <c r="E162" s="1" t="s">
        <v>2198</v>
      </c>
      <c r="F162" s="0" t="s">
        <v>13</v>
      </c>
      <c r="H162" s="1" t="s">
        <v>2197</v>
      </c>
      <c r="I162" s="1" t="s">
        <v>2327</v>
      </c>
      <c r="J162" s="1" t="s">
        <v>4</v>
      </c>
    </row>
    <row r="163" customFormat="false" ht="45" hidden="false" customHeight="false" outlineLevel="0" collapsed="false">
      <c r="A163" s="0" t="n">
        <v>2823</v>
      </c>
      <c r="B163" s="0" t="s">
        <v>1656</v>
      </c>
      <c r="C163" s="0" t="s">
        <v>1657</v>
      </c>
      <c r="D163" s="1" t="s">
        <v>2198</v>
      </c>
      <c r="E163" s="1" t="s">
        <v>2199</v>
      </c>
      <c r="F163" s="0" t="s">
        <v>13</v>
      </c>
      <c r="H163" s="1" t="s">
        <v>2198</v>
      </c>
      <c r="I163" s="1" t="s">
        <v>2328</v>
      </c>
      <c r="J163" s="1" t="s">
        <v>4</v>
      </c>
    </row>
    <row r="164" customFormat="false" ht="45" hidden="false" customHeight="false" outlineLevel="0" collapsed="false">
      <c r="A164" s="0" t="n">
        <v>2824</v>
      </c>
      <c r="B164" s="0" t="s">
        <v>1656</v>
      </c>
      <c r="C164" s="0" t="s">
        <v>1657</v>
      </c>
      <c r="D164" s="1" t="s">
        <v>2199</v>
      </c>
      <c r="E164" s="1" t="s">
        <v>2200</v>
      </c>
      <c r="F164" s="0" t="s">
        <v>13</v>
      </c>
      <c r="H164" s="1" t="s">
        <v>2199</v>
      </c>
      <c r="I164" s="1" t="s">
        <v>2329</v>
      </c>
      <c r="J164" s="1" t="s">
        <v>4</v>
      </c>
    </row>
    <row r="165" customFormat="false" ht="30" hidden="false" customHeight="false" outlineLevel="0" collapsed="false">
      <c r="A165" s="0" t="n">
        <v>2828</v>
      </c>
      <c r="B165" s="0" t="s">
        <v>1656</v>
      </c>
      <c r="C165" s="0" t="s">
        <v>1657</v>
      </c>
      <c r="D165" s="1" t="s">
        <v>2203</v>
      </c>
      <c r="E165" s="1" t="s">
        <v>2204</v>
      </c>
      <c r="F165" s="0" t="s">
        <v>13</v>
      </c>
      <c r="H165" s="1" t="s">
        <v>2203</v>
      </c>
      <c r="I165" s="1" t="s">
        <v>2400</v>
      </c>
      <c r="J165" s="1" t="s">
        <v>4</v>
      </c>
    </row>
    <row r="166" customFormat="false" ht="30" hidden="false" customHeight="false" outlineLevel="0" collapsed="false">
      <c r="A166" s="0" t="n">
        <v>2829</v>
      </c>
      <c r="B166" s="0" t="s">
        <v>1656</v>
      </c>
      <c r="C166" s="0" t="s">
        <v>1657</v>
      </c>
      <c r="D166" s="1" t="s">
        <v>2204</v>
      </c>
      <c r="E166" s="1" t="s">
        <v>2205</v>
      </c>
      <c r="F166" s="0" t="s">
        <v>13</v>
      </c>
      <c r="H166" s="1" t="s">
        <v>2204</v>
      </c>
      <c r="I166" s="1" t="s">
        <v>2401</v>
      </c>
      <c r="J166" s="1" t="s">
        <v>4</v>
      </c>
    </row>
    <row r="167" customFormat="false" ht="15" hidden="false" customHeight="false" outlineLevel="0" collapsed="false">
      <c r="A167" s="0" t="n">
        <v>2831</v>
      </c>
      <c r="B167" s="0" t="s">
        <v>1656</v>
      </c>
      <c r="C167" s="0" t="s">
        <v>1657</v>
      </c>
      <c r="D167" s="1" t="s">
        <v>2205</v>
      </c>
      <c r="E167" s="1" t="s">
        <v>2206</v>
      </c>
      <c r="F167" s="0" t="s">
        <v>13</v>
      </c>
      <c r="H167" s="1" t="s">
        <v>2205</v>
      </c>
      <c r="I167" s="1" t="s">
        <v>2401</v>
      </c>
      <c r="J167" s="1" t="s">
        <v>4</v>
      </c>
    </row>
    <row r="168" customFormat="false" ht="30" hidden="false" customHeight="false" outlineLevel="0" collapsed="false">
      <c r="A168" s="0" t="n">
        <v>2832</v>
      </c>
      <c r="B168" s="0" t="s">
        <v>1656</v>
      </c>
      <c r="C168" s="0" t="s">
        <v>1657</v>
      </c>
      <c r="D168" s="1" t="s">
        <v>2206</v>
      </c>
      <c r="E168" s="1" t="s">
        <v>2207</v>
      </c>
      <c r="F168" s="0" t="s">
        <v>13</v>
      </c>
      <c r="H168" s="1" t="s">
        <v>2206</v>
      </c>
      <c r="I168" s="1" t="s">
        <v>2460</v>
      </c>
      <c r="J168" s="1" t="s">
        <v>4</v>
      </c>
    </row>
    <row r="169" customFormat="false" ht="30" hidden="false" customHeight="false" outlineLevel="0" collapsed="false">
      <c r="A169" s="0" t="n">
        <v>2833</v>
      </c>
      <c r="B169" s="0" t="s">
        <v>1656</v>
      </c>
      <c r="C169" s="0" t="s">
        <v>1657</v>
      </c>
      <c r="D169" s="1" t="s">
        <v>2207</v>
      </c>
      <c r="E169" s="1" t="s">
        <v>2208</v>
      </c>
      <c r="F169" s="0" t="s">
        <v>13</v>
      </c>
      <c r="H169" s="1" t="s">
        <v>2207</v>
      </c>
      <c r="I169" s="1" t="s">
        <v>2582</v>
      </c>
      <c r="J169" s="1" t="s">
        <v>4</v>
      </c>
    </row>
    <row r="170" customFormat="false" ht="45" hidden="false" customHeight="false" outlineLevel="0" collapsed="false">
      <c r="A170" s="0" t="n">
        <v>2835</v>
      </c>
      <c r="B170" s="0" t="s">
        <v>1656</v>
      </c>
      <c r="C170" s="0" t="s">
        <v>1657</v>
      </c>
      <c r="D170" s="1" t="s">
        <v>2209</v>
      </c>
      <c r="E170" s="1" t="s">
        <v>2210</v>
      </c>
      <c r="F170" s="0" t="s">
        <v>13</v>
      </c>
      <c r="H170" s="1" t="s">
        <v>2209</v>
      </c>
      <c r="I170" s="1" t="s">
        <v>2583</v>
      </c>
      <c r="J170" s="1" t="s">
        <v>4</v>
      </c>
    </row>
    <row r="171" customFormat="false" ht="45" hidden="false" customHeight="false" outlineLevel="0" collapsed="false">
      <c r="A171" s="0" t="n">
        <v>2836</v>
      </c>
      <c r="B171" s="0" t="s">
        <v>1656</v>
      </c>
      <c r="C171" s="0" t="s">
        <v>1657</v>
      </c>
      <c r="D171" s="1" t="s">
        <v>2210</v>
      </c>
      <c r="E171" s="1" t="s">
        <v>2211</v>
      </c>
      <c r="F171" s="0" t="s">
        <v>13</v>
      </c>
      <c r="H171" s="1" t="s">
        <v>2210</v>
      </c>
      <c r="I171" s="1" t="s">
        <v>2592</v>
      </c>
      <c r="J171" s="1" t="s">
        <v>4</v>
      </c>
    </row>
    <row r="172" customFormat="false" ht="45" hidden="false" customHeight="false" outlineLevel="0" collapsed="false">
      <c r="A172" s="0" t="n">
        <v>2837</v>
      </c>
      <c r="B172" s="0" t="s">
        <v>1656</v>
      </c>
      <c r="C172" s="0" t="s">
        <v>1657</v>
      </c>
      <c r="D172" s="1" t="s">
        <v>2211</v>
      </c>
      <c r="E172" s="1" t="s">
        <v>2211</v>
      </c>
      <c r="F172" s="0" t="s">
        <v>13</v>
      </c>
      <c r="H172" s="1" t="s">
        <v>2211</v>
      </c>
      <c r="I172" s="1" t="s">
        <v>2598</v>
      </c>
      <c r="J172" s="1" t="s">
        <v>4</v>
      </c>
    </row>
    <row r="173" customFormat="false" ht="45" hidden="false" customHeight="false" outlineLevel="0" collapsed="false">
      <c r="A173" s="0" t="n">
        <v>2838</v>
      </c>
      <c r="B173" s="0" t="s">
        <v>1656</v>
      </c>
      <c r="C173" s="0" t="s">
        <v>1657</v>
      </c>
      <c r="D173" s="1" t="s">
        <v>2211</v>
      </c>
      <c r="E173" s="1" t="s">
        <v>2212</v>
      </c>
      <c r="F173" s="0" t="s">
        <v>13</v>
      </c>
      <c r="H173" s="1" t="s">
        <v>2211</v>
      </c>
      <c r="I173" s="1" t="s">
        <v>2818</v>
      </c>
      <c r="J173" s="1" t="s">
        <v>4</v>
      </c>
    </row>
    <row r="174" customFormat="false" ht="60" hidden="false" customHeight="false" outlineLevel="0" collapsed="false">
      <c r="A174" s="0" t="n">
        <v>2839</v>
      </c>
      <c r="B174" s="0" t="s">
        <v>1656</v>
      </c>
      <c r="C174" s="0" t="s">
        <v>1657</v>
      </c>
      <c r="D174" s="1" t="s">
        <v>2212</v>
      </c>
      <c r="E174" s="1" t="s">
        <v>2213</v>
      </c>
      <c r="F174" s="0" t="s">
        <v>13</v>
      </c>
      <c r="H174" s="1" t="s">
        <v>2212</v>
      </c>
      <c r="I174" s="1" t="s">
        <v>2823</v>
      </c>
      <c r="J174" s="1" t="s">
        <v>4</v>
      </c>
    </row>
    <row r="175" customFormat="false" ht="30" hidden="false" customHeight="false" outlineLevel="0" collapsed="false">
      <c r="A175" s="0" t="n">
        <v>2840</v>
      </c>
      <c r="B175" s="0" t="s">
        <v>1656</v>
      </c>
      <c r="C175" s="0" t="s">
        <v>1657</v>
      </c>
      <c r="D175" s="1" t="s">
        <v>2213</v>
      </c>
      <c r="E175" s="1" t="s">
        <v>2214</v>
      </c>
      <c r="F175" s="0" t="s">
        <v>13</v>
      </c>
      <c r="H175" s="1" t="s">
        <v>2213</v>
      </c>
      <c r="I175" s="1" t="s">
        <v>2827</v>
      </c>
      <c r="J175" s="1" t="s">
        <v>4</v>
      </c>
    </row>
    <row r="176" customFormat="false" ht="30" hidden="false" customHeight="false" outlineLevel="0" collapsed="false">
      <c r="A176" s="0" t="n">
        <v>2841</v>
      </c>
      <c r="B176" s="0" t="s">
        <v>1656</v>
      </c>
      <c r="C176" s="0" t="s">
        <v>1657</v>
      </c>
      <c r="D176" s="1" t="s">
        <v>2214</v>
      </c>
      <c r="E176" s="1" t="s">
        <v>2215</v>
      </c>
      <c r="F176" s="0" t="s">
        <v>13</v>
      </c>
      <c r="H176" s="1" t="s">
        <v>2214</v>
      </c>
      <c r="I176" s="1" t="s">
        <v>2833</v>
      </c>
      <c r="J176" s="1" t="s">
        <v>4</v>
      </c>
    </row>
    <row r="177" customFormat="false" ht="105" hidden="false" customHeight="false" outlineLevel="0" collapsed="false">
      <c r="A177" s="0" t="n">
        <v>2842</v>
      </c>
      <c r="B177" s="0" t="s">
        <v>1656</v>
      </c>
      <c r="C177" s="0" t="s">
        <v>1657</v>
      </c>
      <c r="D177" s="1" t="s">
        <v>2215</v>
      </c>
      <c r="E177" s="1" t="s">
        <v>2216</v>
      </c>
      <c r="F177" s="0" t="s">
        <v>13</v>
      </c>
      <c r="H177" s="1" t="s">
        <v>2215</v>
      </c>
      <c r="I177" s="1" t="s">
        <v>2839</v>
      </c>
      <c r="J177" s="1" t="s">
        <v>4</v>
      </c>
    </row>
    <row r="178" customFormat="false" ht="15" hidden="false" customHeight="false" outlineLevel="0" collapsed="false">
      <c r="A178" s="0" t="n">
        <v>2848</v>
      </c>
      <c r="B178" s="0" t="s">
        <v>1656</v>
      </c>
      <c r="C178" s="0" t="s">
        <v>1657</v>
      </c>
      <c r="D178" s="1" t="s">
        <v>2219</v>
      </c>
      <c r="E178" s="1" t="s">
        <v>2220</v>
      </c>
      <c r="F178" s="0" t="s">
        <v>13</v>
      </c>
      <c r="H178" s="1" t="s">
        <v>2219</v>
      </c>
      <c r="I178" s="1" t="s">
        <v>2847</v>
      </c>
      <c r="J178" s="1" t="s">
        <v>4</v>
      </c>
    </row>
    <row r="179" customFormat="false" ht="60" hidden="false" customHeight="false" outlineLevel="0" collapsed="false">
      <c r="A179" s="0" t="n">
        <v>2849</v>
      </c>
      <c r="B179" s="0" t="s">
        <v>1656</v>
      </c>
      <c r="C179" s="0" t="s">
        <v>1657</v>
      </c>
      <c r="D179" s="1" t="s">
        <v>2220</v>
      </c>
      <c r="E179" s="1" t="s">
        <v>2221</v>
      </c>
      <c r="F179" s="0" t="s">
        <v>13</v>
      </c>
      <c r="H179" s="1" t="s">
        <v>2220</v>
      </c>
      <c r="I179" s="1" t="s">
        <v>2851</v>
      </c>
      <c r="J179" s="1" t="s">
        <v>4</v>
      </c>
    </row>
    <row r="180" customFormat="false" ht="45" hidden="false" customHeight="false" outlineLevel="0" collapsed="false">
      <c r="A180" s="0" t="n">
        <v>2850</v>
      </c>
      <c r="B180" s="0" t="s">
        <v>1656</v>
      </c>
      <c r="C180" s="0" t="s">
        <v>1657</v>
      </c>
      <c r="D180" s="1" t="s">
        <v>2221</v>
      </c>
      <c r="E180" s="1" t="s">
        <v>2222</v>
      </c>
      <c r="F180" s="0" t="s">
        <v>13</v>
      </c>
      <c r="H180" s="1" t="s">
        <v>2221</v>
      </c>
      <c r="I180" s="1" t="s">
        <v>2861</v>
      </c>
      <c r="J180" s="1" t="s">
        <v>4</v>
      </c>
    </row>
    <row r="181" customFormat="false" ht="45" hidden="false" customHeight="false" outlineLevel="0" collapsed="false">
      <c r="A181" s="0" t="n">
        <v>2851</v>
      </c>
      <c r="B181" s="0" t="s">
        <v>1656</v>
      </c>
      <c r="C181" s="0" t="s">
        <v>1657</v>
      </c>
      <c r="D181" s="1" t="s">
        <v>2222</v>
      </c>
      <c r="E181" s="1" t="s">
        <v>2223</v>
      </c>
      <c r="F181" s="0" t="s">
        <v>13</v>
      </c>
      <c r="H181" s="1" t="s">
        <v>2222</v>
      </c>
      <c r="I181" s="1" t="s">
        <v>2867</v>
      </c>
      <c r="J181" s="1" t="s">
        <v>4</v>
      </c>
    </row>
    <row r="182" customFormat="false" ht="45" hidden="false" customHeight="false" outlineLevel="0" collapsed="false">
      <c r="A182" s="0" t="n">
        <v>2852</v>
      </c>
      <c r="B182" s="0" t="s">
        <v>1656</v>
      </c>
      <c r="C182" s="0" t="s">
        <v>1657</v>
      </c>
      <c r="D182" s="1" t="s">
        <v>2223</v>
      </c>
      <c r="E182" s="1" t="s">
        <v>2224</v>
      </c>
      <c r="F182" s="0" t="s">
        <v>13</v>
      </c>
      <c r="H182" s="1" t="s">
        <v>2223</v>
      </c>
      <c r="I182" s="1" t="s">
        <v>2881</v>
      </c>
      <c r="J182" s="1" t="s">
        <v>4</v>
      </c>
    </row>
    <row r="183" customFormat="false" ht="45" hidden="false" customHeight="false" outlineLevel="0" collapsed="false">
      <c r="A183" s="0" t="n">
        <v>2854</v>
      </c>
      <c r="B183" s="0" t="s">
        <v>1656</v>
      </c>
      <c r="C183" s="0" t="s">
        <v>1657</v>
      </c>
      <c r="D183" s="1" t="s">
        <v>2225</v>
      </c>
      <c r="E183" s="1" t="s">
        <v>2226</v>
      </c>
      <c r="F183" s="0" t="s">
        <v>13</v>
      </c>
      <c r="H183" s="1" t="s">
        <v>2225</v>
      </c>
      <c r="I183" s="1" t="s">
        <v>2883</v>
      </c>
      <c r="J183" s="1" t="s">
        <v>4</v>
      </c>
    </row>
    <row r="184" customFormat="false" ht="60" hidden="false" customHeight="false" outlineLevel="0" collapsed="false">
      <c r="A184" s="0" t="n">
        <v>2856</v>
      </c>
      <c r="B184" s="0" t="s">
        <v>1656</v>
      </c>
      <c r="C184" s="0" t="s">
        <v>1657</v>
      </c>
      <c r="D184" s="1" t="s">
        <v>2227</v>
      </c>
      <c r="E184" s="1" t="s">
        <v>2228</v>
      </c>
      <c r="F184" s="0" t="s">
        <v>13</v>
      </c>
      <c r="H184" s="1" t="s">
        <v>2227</v>
      </c>
      <c r="I184" s="1" t="s">
        <v>2885</v>
      </c>
      <c r="J184" s="1" t="s">
        <v>4</v>
      </c>
    </row>
    <row r="185" customFormat="false" ht="60" hidden="false" customHeight="false" outlineLevel="0" collapsed="false">
      <c r="A185" s="0" t="n">
        <v>2857</v>
      </c>
      <c r="B185" s="0" t="s">
        <v>1656</v>
      </c>
      <c r="C185" s="0" t="s">
        <v>1657</v>
      </c>
      <c r="D185" s="1" t="s">
        <v>2228</v>
      </c>
      <c r="E185" s="1" t="s">
        <v>2229</v>
      </c>
      <c r="F185" s="0" t="s">
        <v>13</v>
      </c>
      <c r="H185" s="1" t="s">
        <v>2228</v>
      </c>
      <c r="I185" s="1" t="s">
        <v>2891</v>
      </c>
      <c r="J185" s="1" t="s">
        <v>4</v>
      </c>
    </row>
    <row r="186" customFormat="false" ht="45" hidden="false" customHeight="false" outlineLevel="0" collapsed="false">
      <c r="A186" s="0" t="n">
        <v>2858</v>
      </c>
      <c r="B186" s="0" t="s">
        <v>1656</v>
      </c>
      <c r="C186" s="0" t="s">
        <v>1657</v>
      </c>
      <c r="D186" s="1" t="s">
        <v>2229</v>
      </c>
      <c r="E186" s="1" t="s">
        <v>2230</v>
      </c>
      <c r="F186" s="0" t="s">
        <v>13</v>
      </c>
      <c r="H186" s="1" t="s">
        <v>2229</v>
      </c>
      <c r="I186" s="1" t="s">
        <v>2893</v>
      </c>
      <c r="J186" s="1" t="s">
        <v>4</v>
      </c>
    </row>
    <row r="187" customFormat="false" ht="15" hidden="false" customHeight="false" outlineLevel="0" collapsed="false">
      <c r="A187" s="0" t="n">
        <v>2859</v>
      </c>
      <c r="B187" s="0" t="s">
        <v>1656</v>
      </c>
      <c r="C187" s="0" t="s">
        <v>1657</v>
      </c>
      <c r="D187" s="1" t="s">
        <v>2230</v>
      </c>
      <c r="E187" s="1" t="s">
        <v>2230</v>
      </c>
      <c r="F187" s="0" t="s">
        <v>13</v>
      </c>
      <c r="H187" s="1" t="s">
        <v>2230</v>
      </c>
      <c r="I187" s="1" t="s">
        <v>2901</v>
      </c>
      <c r="J187" s="1" t="s">
        <v>4</v>
      </c>
    </row>
    <row r="188" customFormat="false" ht="60" hidden="false" customHeight="false" outlineLevel="0" collapsed="false">
      <c r="A188" s="0" t="n">
        <v>2860</v>
      </c>
      <c r="B188" s="0" t="s">
        <v>1656</v>
      </c>
      <c r="C188" s="0" t="s">
        <v>1657</v>
      </c>
      <c r="D188" s="1" t="s">
        <v>2230</v>
      </c>
      <c r="E188" s="1" t="s">
        <v>2231</v>
      </c>
      <c r="F188" s="0" t="s">
        <v>13</v>
      </c>
      <c r="H188" s="1" t="s">
        <v>2230</v>
      </c>
      <c r="I188" s="1" t="s">
        <v>2921</v>
      </c>
      <c r="J188" s="1" t="s">
        <v>4</v>
      </c>
    </row>
    <row r="189" customFormat="false" ht="60" hidden="false" customHeight="false" outlineLevel="0" collapsed="false">
      <c r="A189" s="0" t="n">
        <v>2861</v>
      </c>
      <c r="B189" s="0" t="s">
        <v>1656</v>
      </c>
      <c r="C189" s="0" t="s">
        <v>1657</v>
      </c>
      <c r="D189" s="1" t="s">
        <v>2231</v>
      </c>
      <c r="E189" s="1" t="s">
        <v>2232</v>
      </c>
      <c r="F189" s="0" t="s">
        <v>13</v>
      </c>
      <c r="H189" s="1" t="s">
        <v>2231</v>
      </c>
      <c r="I189" s="1" t="s">
        <v>2927</v>
      </c>
      <c r="J189" s="1" t="s">
        <v>4</v>
      </c>
    </row>
    <row r="190" customFormat="false" ht="60" hidden="false" customHeight="false" outlineLevel="0" collapsed="false">
      <c r="A190" s="0" t="n">
        <v>2862</v>
      </c>
      <c r="B190" s="0" t="s">
        <v>1656</v>
      </c>
      <c r="C190" s="0" t="s">
        <v>1657</v>
      </c>
      <c r="D190" s="1" t="s">
        <v>2232</v>
      </c>
      <c r="E190" s="1" t="s">
        <v>2233</v>
      </c>
      <c r="F190" s="0" t="s">
        <v>13</v>
      </c>
      <c r="H190" s="1" t="s">
        <v>2232</v>
      </c>
      <c r="I190" s="1" t="s">
        <v>2929</v>
      </c>
      <c r="J190" s="1" t="s">
        <v>4</v>
      </c>
    </row>
    <row r="191" customFormat="false" ht="15" hidden="false" customHeight="false" outlineLevel="0" collapsed="false">
      <c r="A191" s="0" t="n">
        <v>2864</v>
      </c>
      <c r="B191" s="0" t="s">
        <v>1656</v>
      </c>
      <c r="C191" s="0" t="s">
        <v>1657</v>
      </c>
      <c r="D191" s="1" t="s">
        <v>2233</v>
      </c>
      <c r="E191" s="1" t="s">
        <v>2234</v>
      </c>
      <c r="F191" s="0" t="s">
        <v>13</v>
      </c>
      <c r="H191" s="1" t="s">
        <v>2233</v>
      </c>
      <c r="I191" s="1" t="s">
        <v>2931</v>
      </c>
      <c r="J191" s="1" t="s">
        <v>4</v>
      </c>
    </row>
    <row r="192" customFormat="false" ht="30" hidden="false" customHeight="false" outlineLevel="0" collapsed="false">
      <c r="A192" s="0" t="n">
        <v>2895</v>
      </c>
      <c r="B192" s="0" t="s">
        <v>1656</v>
      </c>
      <c r="C192" s="0" t="s">
        <v>1657</v>
      </c>
      <c r="D192" s="1" t="s">
        <v>2262</v>
      </c>
      <c r="E192" s="1" t="s">
        <v>2262</v>
      </c>
      <c r="F192" s="0" t="s">
        <v>13</v>
      </c>
      <c r="H192" s="1" t="s">
        <v>2262</v>
      </c>
      <c r="I192" s="1" t="s">
        <v>2943</v>
      </c>
      <c r="J192" s="1" t="s">
        <v>4</v>
      </c>
    </row>
    <row r="193" customFormat="false" ht="60" hidden="false" customHeight="false" outlineLevel="0" collapsed="false">
      <c r="A193" s="0" t="n">
        <v>2897</v>
      </c>
      <c r="B193" s="0" t="s">
        <v>1656</v>
      </c>
      <c r="C193" s="0" t="s">
        <v>1657</v>
      </c>
      <c r="D193" s="1" t="s">
        <v>2263</v>
      </c>
      <c r="E193" s="1" t="s">
        <v>2264</v>
      </c>
      <c r="F193" s="0" t="s">
        <v>13</v>
      </c>
      <c r="H193" s="1" t="s">
        <v>2263</v>
      </c>
      <c r="I193" s="1" t="s">
        <v>2949</v>
      </c>
      <c r="J193" s="1" t="s">
        <v>4</v>
      </c>
    </row>
    <row r="194" customFormat="false" ht="45" hidden="false" customHeight="false" outlineLevel="0" collapsed="false">
      <c r="A194" s="0" t="n">
        <v>2898</v>
      </c>
      <c r="B194" s="0" t="s">
        <v>1656</v>
      </c>
      <c r="C194" s="0" t="s">
        <v>1657</v>
      </c>
      <c r="D194" s="1" t="s">
        <v>2264</v>
      </c>
      <c r="E194" s="1" t="s">
        <v>1975</v>
      </c>
      <c r="F194" s="0" t="s">
        <v>13</v>
      </c>
      <c r="H194" s="1" t="s">
        <v>2264</v>
      </c>
      <c r="I194" s="1" t="s">
        <v>2953</v>
      </c>
      <c r="J194" s="1" t="s">
        <v>4</v>
      </c>
    </row>
    <row r="195" customFormat="false" ht="30" hidden="false" customHeight="false" outlineLevel="0" collapsed="false">
      <c r="A195" s="0" t="n">
        <v>2905</v>
      </c>
      <c r="B195" s="0" t="s">
        <v>1656</v>
      </c>
      <c r="C195" s="0" t="s">
        <v>1657</v>
      </c>
      <c r="D195" s="1" t="s">
        <v>2270</v>
      </c>
      <c r="E195" s="1" t="s">
        <v>2271</v>
      </c>
      <c r="F195" s="0" t="s">
        <v>13</v>
      </c>
      <c r="H195" s="1" t="s">
        <v>2270</v>
      </c>
      <c r="I195" s="1" t="s">
        <v>2955</v>
      </c>
      <c r="J195" s="1" t="s">
        <v>4</v>
      </c>
    </row>
    <row r="196" customFormat="false" ht="30" hidden="false" customHeight="false" outlineLevel="0" collapsed="false">
      <c r="A196" s="0" t="n">
        <v>2918</v>
      </c>
      <c r="B196" s="0" t="s">
        <v>1656</v>
      </c>
      <c r="C196" s="0" t="s">
        <v>1657</v>
      </c>
      <c r="D196" s="1" t="s">
        <v>2283</v>
      </c>
      <c r="E196" s="1" t="s">
        <v>2284</v>
      </c>
      <c r="F196" s="0" t="s">
        <v>13</v>
      </c>
      <c r="H196" s="1" t="s">
        <v>2283</v>
      </c>
      <c r="I196" s="1" t="s">
        <v>2959</v>
      </c>
      <c r="J196" s="1" t="s">
        <v>4</v>
      </c>
    </row>
    <row r="197" customFormat="false" ht="30" hidden="false" customHeight="false" outlineLevel="0" collapsed="false">
      <c r="A197" s="0" t="n">
        <v>2955</v>
      </c>
      <c r="B197" s="0" t="s">
        <v>1656</v>
      </c>
      <c r="C197" s="0" t="s">
        <v>1657</v>
      </c>
      <c r="D197" s="1" t="s">
        <v>2317</v>
      </c>
      <c r="E197" s="1" t="s">
        <v>2318</v>
      </c>
      <c r="F197" s="0" t="s">
        <v>13</v>
      </c>
      <c r="H197" s="1" t="s">
        <v>2317</v>
      </c>
      <c r="I197" s="1" t="s">
        <v>2967</v>
      </c>
      <c r="J197" s="1" t="s">
        <v>4</v>
      </c>
    </row>
    <row r="198" customFormat="false" ht="30" hidden="false" customHeight="false" outlineLevel="0" collapsed="false">
      <c r="A198" s="0" t="n">
        <v>2981</v>
      </c>
      <c r="B198" s="0" t="s">
        <v>1656</v>
      </c>
      <c r="C198" s="0" t="s">
        <v>1657</v>
      </c>
      <c r="D198" s="1" t="s">
        <v>2342</v>
      </c>
      <c r="E198" s="1" t="s">
        <v>2343</v>
      </c>
      <c r="F198" s="0" t="s">
        <v>13</v>
      </c>
      <c r="H198" s="1" t="s">
        <v>2342</v>
      </c>
      <c r="I198" s="1" t="s">
        <v>2999</v>
      </c>
      <c r="J198" s="1" t="s">
        <v>4</v>
      </c>
    </row>
    <row r="199" customFormat="false" ht="30" hidden="false" customHeight="false" outlineLevel="0" collapsed="false">
      <c r="A199" s="0" t="n">
        <v>3010</v>
      </c>
      <c r="B199" s="0" t="s">
        <v>1656</v>
      </c>
      <c r="C199" s="0" t="s">
        <v>1657</v>
      </c>
      <c r="D199" s="1" t="s">
        <v>2373</v>
      </c>
      <c r="E199" s="1" t="s">
        <v>2374</v>
      </c>
      <c r="F199" s="0" t="s">
        <v>13</v>
      </c>
      <c r="H199" s="1" t="s">
        <v>2373</v>
      </c>
      <c r="I199" s="1" t="s">
        <v>2814</v>
      </c>
      <c r="J199" s="1" t="s">
        <v>4</v>
      </c>
    </row>
    <row r="200" customFormat="false" ht="45" hidden="false" customHeight="false" outlineLevel="0" collapsed="false">
      <c r="A200" s="0" t="n">
        <v>3053</v>
      </c>
      <c r="B200" s="0" t="s">
        <v>1656</v>
      </c>
      <c r="C200" s="0" t="s">
        <v>1657</v>
      </c>
      <c r="D200" s="1" t="s">
        <v>2414</v>
      </c>
      <c r="E200" s="1" t="s">
        <v>2415</v>
      </c>
      <c r="F200" s="0" t="s">
        <v>13</v>
      </c>
      <c r="H200" s="1" t="s">
        <v>2414</v>
      </c>
      <c r="I200" s="1" t="s">
        <v>2816</v>
      </c>
      <c r="J200" s="1" t="s">
        <v>4</v>
      </c>
    </row>
    <row r="201" customFormat="false" ht="45" hidden="false" customHeight="false" outlineLevel="0" collapsed="false">
      <c r="A201" s="0" t="n">
        <v>3054</v>
      </c>
      <c r="B201" s="0" t="s">
        <v>1656</v>
      </c>
      <c r="C201" s="0" t="s">
        <v>1657</v>
      </c>
      <c r="D201" s="1" t="s">
        <v>2415</v>
      </c>
      <c r="E201" s="1" t="s">
        <v>2416</v>
      </c>
      <c r="F201" s="0" t="s">
        <v>13</v>
      </c>
      <c r="H201" s="1" t="s">
        <v>2415</v>
      </c>
      <c r="I201" s="1" t="s">
        <v>2857</v>
      </c>
      <c r="J201" s="1" t="s">
        <v>4</v>
      </c>
    </row>
    <row r="202" customFormat="false" ht="45" hidden="false" customHeight="false" outlineLevel="0" collapsed="false">
      <c r="A202" s="0" t="n">
        <v>3060</v>
      </c>
      <c r="B202" s="0" t="s">
        <v>1656</v>
      </c>
      <c r="C202" s="0" t="s">
        <v>1657</v>
      </c>
      <c r="D202" s="1" t="s">
        <v>2421</v>
      </c>
      <c r="E202" s="1" t="s">
        <v>2422</v>
      </c>
      <c r="F202" s="0" t="s">
        <v>13</v>
      </c>
      <c r="H202" s="1" t="s">
        <v>2421</v>
      </c>
      <c r="I202" s="1" t="s">
        <v>2859</v>
      </c>
      <c r="J202" s="1" t="s">
        <v>4</v>
      </c>
    </row>
    <row r="203" customFormat="false" ht="120" hidden="false" customHeight="false" outlineLevel="0" collapsed="false">
      <c r="A203" s="0" t="n">
        <v>3067</v>
      </c>
      <c r="B203" s="0" t="s">
        <v>1656</v>
      </c>
      <c r="C203" s="0" t="s">
        <v>1657</v>
      </c>
      <c r="D203" s="1" t="s">
        <v>2428</v>
      </c>
      <c r="E203" s="1" t="s">
        <v>2429</v>
      </c>
      <c r="F203" s="0" t="s">
        <v>13</v>
      </c>
      <c r="H203" s="1" t="s">
        <v>2428</v>
      </c>
      <c r="I203" s="1" t="s">
        <v>2915</v>
      </c>
      <c r="J203" s="1" t="s">
        <v>4</v>
      </c>
    </row>
    <row r="204" customFormat="false" ht="45" hidden="false" customHeight="false" outlineLevel="0" collapsed="false">
      <c r="A204" s="0" t="n">
        <v>3097</v>
      </c>
      <c r="B204" s="0" t="s">
        <v>1656</v>
      </c>
      <c r="C204" s="0" t="s">
        <v>1657</v>
      </c>
      <c r="D204" s="1" t="s">
        <v>2458</v>
      </c>
      <c r="E204" s="1" t="s">
        <v>2459</v>
      </c>
      <c r="F204" s="0" t="s">
        <v>13</v>
      </c>
      <c r="H204" s="1" t="s">
        <v>2458</v>
      </c>
      <c r="I204" s="1" t="s">
        <v>1715</v>
      </c>
      <c r="J204" s="1" t="s">
        <v>4</v>
      </c>
    </row>
    <row r="205" customFormat="false" ht="60" hidden="false" customHeight="false" outlineLevel="0" collapsed="false">
      <c r="A205" s="0" t="n">
        <v>3099</v>
      </c>
      <c r="B205" s="0" t="s">
        <v>1656</v>
      </c>
      <c r="C205" s="0" t="s">
        <v>1657</v>
      </c>
      <c r="D205" s="1" t="s">
        <v>2460</v>
      </c>
      <c r="E205" s="1" t="s">
        <v>2461</v>
      </c>
      <c r="F205" s="0" t="s">
        <v>13</v>
      </c>
      <c r="H205" s="1" t="s">
        <v>2460</v>
      </c>
      <c r="I205" s="1" t="s">
        <v>1716</v>
      </c>
      <c r="J205" s="1" t="s">
        <v>4</v>
      </c>
    </row>
    <row r="206" customFormat="false" ht="60" hidden="false" customHeight="false" outlineLevel="0" collapsed="false">
      <c r="A206" s="0" t="n">
        <v>3100</v>
      </c>
      <c r="B206" s="0" t="s">
        <v>1656</v>
      </c>
      <c r="C206" s="0" t="s">
        <v>1657</v>
      </c>
      <c r="D206" s="1" t="s">
        <v>2461</v>
      </c>
      <c r="E206" s="1" t="s">
        <v>2462</v>
      </c>
      <c r="F206" s="0" t="s">
        <v>13</v>
      </c>
      <c r="H206" s="1" t="s">
        <v>2461</v>
      </c>
      <c r="I206" s="1" t="s">
        <v>1719</v>
      </c>
      <c r="J206" s="1" t="s">
        <v>4</v>
      </c>
    </row>
    <row r="207" customFormat="false" ht="30" hidden="false" customHeight="false" outlineLevel="0" collapsed="false">
      <c r="A207" s="0" t="n">
        <v>3101</v>
      </c>
      <c r="B207" s="0" t="s">
        <v>1656</v>
      </c>
      <c r="C207" s="0" t="s">
        <v>1657</v>
      </c>
      <c r="D207" s="1" t="s">
        <v>2462</v>
      </c>
      <c r="E207" s="1" t="s">
        <v>2463</v>
      </c>
      <c r="F207" s="0" t="s">
        <v>13</v>
      </c>
      <c r="H207" s="1" t="s">
        <v>2462</v>
      </c>
      <c r="I207" s="1" t="s">
        <v>1720</v>
      </c>
      <c r="J207" s="1" t="s">
        <v>4</v>
      </c>
    </row>
    <row r="208" customFormat="false" ht="60" hidden="false" customHeight="false" outlineLevel="0" collapsed="false">
      <c r="A208" s="0" t="n">
        <v>3114</v>
      </c>
      <c r="B208" s="0" t="s">
        <v>1656</v>
      </c>
      <c r="C208" s="0" t="s">
        <v>1657</v>
      </c>
      <c r="D208" s="1" t="s">
        <v>2476</v>
      </c>
      <c r="E208" s="1" t="s">
        <v>2477</v>
      </c>
      <c r="F208" s="0" t="s">
        <v>13</v>
      </c>
      <c r="H208" s="1" t="s">
        <v>2476</v>
      </c>
      <c r="I208" s="1" t="s">
        <v>1725</v>
      </c>
      <c r="J208" s="1" t="s">
        <v>4</v>
      </c>
    </row>
    <row r="209" customFormat="false" ht="30" hidden="false" customHeight="false" outlineLevel="0" collapsed="false">
      <c r="A209" s="0" t="n">
        <v>3115</v>
      </c>
      <c r="B209" s="0" t="s">
        <v>1656</v>
      </c>
      <c r="C209" s="0" t="s">
        <v>1657</v>
      </c>
      <c r="D209" s="1" t="s">
        <v>2477</v>
      </c>
      <c r="E209" s="1" t="s">
        <v>2478</v>
      </c>
      <c r="F209" s="0" t="s">
        <v>13</v>
      </c>
      <c r="H209" s="1" t="s">
        <v>2477</v>
      </c>
      <c r="I209" s="1" t="s">
        <v>1728</v>
      </c>
      <c r="J209" s="1" t="s">
        <v>4</v>
      </c>
    </row>
    <row r="210" customFormat="false" ht="30" hidden="false" customHeight="false" outlineLevel="0" collapsed="false">
      <c r="A210" s="0" t="n">
        <v>3117</v>
      </c>
      <c r="B210" s="0" t="s">
        <v>1656</v>
      </c>
      <c r="C210" s="0" t="s">
        <v>1657</v>
      </c>
      <c r="D210" s="1" t="s">
        <v>2478</v>
      </c>
      <c r="E210" s="1" t="s">
        <v>2479</v>
      </c>
      <c r="F210" s="0" t="s">
        <v>13</v>
      </c>
      <c r="H210" s="1" t="s">
        <v>2478</v>
      </c>
      <c r="I210" s="1" t="s">
        <v>1737</v>
      </c>
      <c r="J210" s="1" t="s">
        <v>4</v>
      </c>
    </row>
    <row r="211" customFormat="false" ht="30" hidden="false" customHeight="false" outlineLevel="0" collapsed="false">
      <c r="A211" s="0" t="n">
        <v>3125</v>
      </c>
      <c r="B211" s="0" t="s">
        <v>1656</v>
      </c>
      <c r="C211" s="0" t="s">
        <v>1657</v>
      </c>
      <c r="D211" s="1" t="s">
        <v>2488</v>
      </c>
      <c r="E211" s="1" t="s">
        <v>2489</v>
      </c>
      <c r="F211" s="0" t="s">
        <v>13</v>
      </c>
      <c r="H211" s="1" t="s">
        <v>2488</v>
      </c>
      <c r="I211" s="1" t="s">
        <v>1738</v>
      </c>
      <c r="J211" s="1" t="s">
        <v>4</v>
      </c>
    </row>
    <row r="212" customFormat="false" ht="30" hidden="false" customHeight="false" outlineLevel="0" collapsed="false">
      <c r="A212" s="0" t="n">
        <v>3132</v>
      </c>
      <c r="B212" s="0" t="s">
        <v>1656</v>
      </c>
      <c r="C212" s="0" t="s">
        <v>1657</v>
      </c>
      <c r="D212" s="1" t="s">
        <v>2494</v>
      </c>
      <c r="E212" s="1" t="s">
        <v>2495</v>
      </c>
      <c r="F212" s="0" t="s">
        <v>13</v>
      </c>
      <c r="H212" s="1" t="s">
        <v>2494</v>
      </c>
      <c r="I212" s="1" t="s">
        <v>1740</v>
      </c>
      <c r="J212" s="1" t="s">
        <v>4</v>
      </c>
    </row>
    <row r="213" customFormat="false" ht="30" hidden="false" customHeight="false" outlineLevel="0" collapsed="false">
      <c r="A213" s="0" t="n">
        <v>3133</v>
      </c>
      <c r="B213" s="0" t="s">
        <v>1656</v>
      </c>
      <c r="C213" s="0" t="s">
        <v>1657</v>
      </c>
      <c r="D213" s="1" t="s">
        <v>2495</v>
      </c>
      <c r="E213" s="1" t="s">
        <v>2495</v>
      </c>
      <c r="F213" s="0" t="s">
        <v>13</v>
      </c>
      <c r="H213" s="1" t="s">
        <v>2495</v>
      </c>
      <c r="I213" s="1" t="s">
        <v>1761</v>
      </c>
      <c r="J213" s="1" t="s">
        <v>4</v>
      </c>
    </row>
    <row r="214" customFormat="false" ht="15" hidden="false" customHeight="false" outlineLevel="0" collapsed="false">
      <c r="A214" s="0" t="n">
        <v>3134</v>
      </c>
      <c r="B214" s="0" t="s">
        <v>1656</v>
      </c>
      <c r="C214" s="0" t="s">
        <v>1657</v>
      </c>
      <c r="D214" s="1" t="s">
        <v>2495</v>
      </c>
      <c r="E214" s="1" t="s">
        <v>2496</v>
      </c>
      <c r="F214" s="0" t="s">
        <v>13</v>
      </c>
      <c r="H214" s="1" t="s">
        <v>2495</v>
      </c>
      <c r="I214" s="1" t="s">
        <v>1815</v>
      </c>
      <c r="J214" s="1" t="s">
        <v>4</v>
      </c>
    </row>
    <row r="215" customFormat="false" ht="45" hidden="false" customHeight="false" outlineLevel="0" collapsed="false">
      <c r="A215" s="0" t="n">
        <v>3136</v>
      </c>
      <c r="B215" s="0" t="s">
        <v>1656</v>
      </c>
      <c r="C215" s="0" t="s">
        <v>1657</v>
      </c>
      <c r="D215" s="1" t="s">
        <v>2497</v>
      </c>
      <c r="E215" s="1" t="s">
        <v>2498</v>
      </c>
      <c r="F215" s="0" t="s">
        <v>13</v>
      </c>
      <c r="H215" s="1" t="s">
        <v>2497</v>
      </c>
      <c r="I215" s="1" t="s">
        <v>1816</v>
      </c>
      <c r="J215" s="1" t="s">
        <v>4</v>
      </c>
    </row>
    <row r="216" customFormat="false" ht="45" hidden="false" customHeight="false" outlineLevel="0" collapsed="false">
      <c r="A216" s="0" t="n">
        <v>3137</v>
      </c>
      <c r="B216" s="0" t="s">
        <v>1656</v>
      </c>
      <c r="C216" s="0" t="s">
        <v>1657</v>
      </c>
      <c r="D216" s="1" t="s">
        <v>2498</v>
      </c>
      <c r="E216" s="1" t="s">
        <v>2499</v>
      </c>
      <c r="F216" s="0" t="s">
        <v>13</v>
      </c>
      <c r="H216" s="1" t="s">
        <v>2498</v>
      </c>
      <c r="I216" s="1" t="s">
        <v>1819</v>
      </c>
      <c r="J216" s="1" t="s">
        <v>4</v>
      </c>
    </row>
    <row r="217" customFormat="false" ht="45" hidden="false" customHeight="false" outlineLevel="0" collapsed="false">
      <c r="A217" s="0" t="n">
        <v>3138</v>
      </c>
      <c r="B217" s="0" t="s">
        <v>1656</v>
      </c>
      <c r="C217" s="0" t="s">
        <v>1657</v>
      </c>
      <c r="D217" s="1" t="s">
        <v>2499</v>
      </c>
      <c r="E217" s="1" t="s">
        <v>2500</v>
      </c>
      <c r="F217" s="0" t="s">
        <v>13</v>
      </c>
      <c r="H217" s="1" t="s">
        <v>2499</v>
      </c>
      <c r="I217" s="1" t="s">
        <v>1823</v>
      </c>
      <c r="J217" s="1" t="s">
        <v>4</v>
      </c>
    </row>
    <row r="218" customFormat="false" ht="60" hidden="false" customHeight="false" outlineLevel="0" collapsed="false">
      <c r="A218" s="0" t="n">
        <v>3159</v>
      </c>
      <c r="B218" s="0" t="s">
        <v>1656</v>
      </c>
      <c r="C218" s="0" t="s">
        <v>1657</v>
      </c>
      <c r="D218" s="1" t="s">
        <v>2519</v>
      </c>
      <c r="E218" s="1" t="s">
        <v>2520</v>
      </c>
      <c r="F218" s="0" t="s">
        <v>13</v>
      </c>
      <c r="H218" s="1" t="s">
        <v>2519</v>
      </c>
      <c r="I218" s="1" t="s">
        <v>1830</v>
      </c>
      <c r="J218" s="1" t="s">
        <v>4</v>
      </c>
    </row>
    <row r="219" customFormat="false" ht="30" hidden="false" customHeight="false" outlineLevel="0" collapsed="false">
      <c r="A219" s="0" t="n">
        <v>3171</v>
      </c>
      <c r="B219" s="0" t="s">
        <v>1656</v>
      </c>
      <c r="C219" s="0" t="s">
        <v>1657</v>
      </c>
      <c r="D219" s="1" t="s">
        <v>2533</v>
      </c>
      <c r="E219" s="1" t="s">
        <v>2534</v>
      </c>
      <c r="F219" s="0" t="s">
        <v>13</v>
      </c>
      <c r="H219" s="1" t="s">
        <v>2533</v>
      </c>
      <c r="I219" s="1" t="s">
        <v>1831</v>
      </c>
      <c r="J219" s="1" t="s">
        <v>4</v>
      </c>
    </row>
    <row r="220" customFormat="false" ht="30" hidden="false" customHeight="false" outlineLevel="0" collapsed="false">
      <c r="A220" s="0" t="n">
        <v>3174</v>
      </c>
      <c r="B220" s="0" t="s">
        <v>1656</v>
      </c>
      <c r="C220" s="0" t="s">
        <v>1657</v>
      </c>
      <c r="D220" s="1" t="s">
        <v>2536</v>
      </c>
      <c r="E220" s="1" t="s">
        <v>2537</v>
      </c>
      <c r="F220" s="0" t="s">
        <v>13</v>
      </c>
      <c r="H220" s="1" t="s">
        <v>2536</v>
      </c>
      <c r="I220" s="1" t="s">
        <v>1838</v>
      </c>
      <c r="J220" s="1" t="s">
        <v>4</v>
      </c>
    </row>
    <row r="221" customFormat="false" ht="60" hidden="false" customHeight="false" outlineLevel="0" collapsed="false">
      <c r="A221" s="0" t="n">
        <v>3175</v>
      </c>
      <c r="B221" s="0" t="s">
        <v>1656</v>
      </c>
      <c r="C221" s="0" t="s">
        <v>1657</v>
      </c>
      <c r="D221" s="1" t="s">
        <v>2537</v>
      </c>
      <c r="E221" s="1" t="s">
        <v>2538</v>
      </c>
      <c r="F221" s="0" t="s">
        <v>13</v>
      </c>
      <c r="H221" s="1" t="s">
        <v>2537</v>
      </c>
      <c r="I221" s="1" t="s">
        <v>1878</v>
      </c>
      <c r="J221" s="1" t="s">
        <v>4</v>
      </c>
    </row>
    <row r="222" customFormat="false" ht="105" hidden="false" customHeight="false" outlineLevel="0" collapsed="false">
      <c r="A222" s="0" t="n">
        <v>3180</v>
      </c>
      <c r="B222" s="0" t="s">
        <v>1656</v>
      </c>
      <c r="C222" s="0" t="s">
        <v>1657</v>
      </c>
      <c r="D222" s="1" t="s">
        <v>2542</v>
      </c>
      <c r="E222" s="1" t="s">
        <v>2543</v>
      </c>
      <c r="F222" s="0" t="s">
        <v>13</v>
      </c>
      <c r="H222" s="1" t="s">
        <v>2542</v>
      </c>
      <c r="I222" s="1" t="s">
        <v>1879</v>
      </c>
      <c r="J222" s="1" t="s">
        <v>4</v>
      </c>
    </row>
    <row r="223" customFormat="false" ht="45" hidden="false" customHeight="false" outlineLevel="0" collapsed="false">
      <c r="A223" s="0" t="n">
        <v>3185</v>
      </c>
      <c r="B223" s="0" t="s">
        <v>1656</v>
      </c>
      <c r="C223" s="0" t="s">
        <v>1657</v>
      </c>
      <c r="D223" s="1" t="s">
        <v>2547</v>
      </c>
      <c r="E223" s="1" t="s">
        <v>2548</v>
      </c>
      <c r="F223" s="0" t="s">
        <v>13</v>
      </c>
      <c r="H223" s="1" t="s">
        <v>2547</v>
      </c>
      <c r="I223" s="1" t="s">
        <v>1880</v>
      </c>
      <c r="J223" s="1" t="s">
        <v>4</v>
      </c>
    </row>
    <row r="224" customFormat="false" ht="75" hidden="false" customHeight="false" outlineLevel="0" collapsed="false">
      <c r="A224" s="0" t="n">
        <v>3187</v>
      </c>
      <c r="B224" s="0" t="s">
        <v>1656</v>
      </c>
      <c r="C224" s="0" t="s">
        <v>1657</v>
      </c>
      <c r="D224" s="1" t="s">
        <v>2549</v>
      </c>
      <c r="E224" s="1" t="s">
        <v>2550</v>
      </c>
      <c r="F224" s="0" t="s">
        <v>13</v>
      </c>
      <c r="H224" s="1" t="s">
        <v>2549</v>
      </c>
      <c r="I224" s="1" t="s">
        <v>1903</v>
      </c>
      <c r="J224" s="1" t="s">
        <v>4</v>
      </c>
    </row>
    <row r="225" customFormat="false" ht="30" hidden="false" customHeight="false" outlineLevel="0" collapsed="false">
      <c r="A225" s="0" t="n">
        <v>3190</v>
      </c>
      <c r="B225" s="0" t="s">
        <v>1656</v>
      </c>
      <c r="C225" s="0" t="s">
        <v>1657</v>
      </c>
      <c r="D225" s="1" t="s">
        <v>2552</v>
      </c>
      <c r="E225" s="1" t="s">
        <v>2553</v>
      </c>
      <c r="F225" s="0" t="s">
        <v>13</v>
      </c>
      <c r="H225" s="1" t="s">
        <v>2552</v>
      </c>
      <c r="I225" s="1" t="s">
        <v>1936</v>
      </c>
      <c r="J225" s="1" t="s">
        <v>4</v>
      </c>
    </row>
    <row r="226" customFormat="false" ht="30" hidden="false" customHeight="false" outlineLevel="0" collapsed="false">
      <c r="A226" s="0" t="n">
        <v>3201</v>
      </c>
      <c r="B226" s="0" t="s">
        <v>1656</v>
      </c>
      <c r="C226" s="0" t="s">
        <v>1657</v>
      </c>
      <c r="D226" s="1" t="s">
        <v>2563</v>
      </c>
      <c r="E226" s="1" t="s">
        <v>2564</v>
      </c>
      <c r="F226" s="0" t="s">
        <v>13</v>
      </c>
      <c r="H226" s="1" t="s">
        <v>2563</v>
      </c>
      <c r="I226" s="1" t="s">
        <v>1937</v>
      </c>
      <c r="J226" s="1" t="s">
        <v>4</v>
      </c>
    </row>
    <row r="227" customFormat="false" ht="30" hidden="false" customHeight="false" outlineLevel="0" collapsed="false">
      <c r="A227" s="0" t="n">
        <v>3202</v>
      </c>
      <c r="B227" s="0" t="s">
        <v>1656</v>
      </c>
      <c r="C227" s="0" t="s">
        <v>1657</v>
      </c>
      <c r="D227" s="1" t="s">
        <v>2564</v>
      </c>
      <c r="E227" s="1" t="s">
        <v>2565</v>
      </c>
      <c r="F227" s="0" t="s">
        <v>13</v>
      </c>
      <c r="H227" s="1" t="s">
        <v>2564</v>
      </c>
      <c r="I227" s="1" t="s">
        <v>1972</v>
      </c>
      <c r="J227" s="1" t="s">
        <v>4</v>
      </c>
    </row>
    <row r="228" customFormat="false" ht="30" hidden="false" customHeight="false" outlineLevel="0" collapsed="false">
      <c r="A228" s="0" t="n">
        <v>3208</v>
      </c>
      <c r="B228" s="0" t="s">
        <v>1656</v>
      </c>
      <c r="C228" s="0" t="s">
        <v>1657</v>
      </c>
      <c r="D228" s="1" t="s">
        <v>2570</v>
      </c>
      <c r="E228" s="1" t="s">
        <v>2571</v>
      </c>
      <c r="F228" s="0" t="s">
        <v>13</v>
      </c>
      <c r="H228" s="1" t="s">
        <v>2570</v>
      </c>
      <c r="I228" s="1" t="s">
        <v>1973</v>
      </c>
      <c r="J228" s="1" t="s">
        <v>4</v>
      </c>
    </row>
    <row r="229" customFormat="false" ht="45" hidden="false" customHeight="false" outlineLevel="0" collapsed="false">
      <c r="A229" s="0" t="n">
        <v>3210</v>
      </c>
      <c r="B229" s="0" t="s">
        <v>1656</v>
      </c>
      <c r="C229" s="0" t="s">
        <v>1657</v>
      </c>
      <c r="D229" s="1" t="s">
        <v>2573</v>
      </c>
      <c r="E229" s="1" t="s">
        <v>2574</v>
      </c>
      <c r="F229" s="0" t="s">
        <v>13</v>
      </c>
      <c r="H229" s="1" t="s">
        <v>2573</v>
      </c>
      <c r="I229" s="1" t="s">
        <v>2103</v>
      </c>
      <c r="J229" s="1" t="s">
        <v>4</v>
      </c>
    </row>
    <row r="230" customFormat="false" ht="60" hidden="false" customHeight="false" outlineLevel="0" collapsed="false">
      <c r="A230" s="0" t="n">
        <v>3211</v>
      </c>
      <c r="B230" s="0" t="s">
        <v>1656</v>
      </c>
      <c r="C230" s="0" t="s">
        <v>1657</v>
      </c>
      <c r="D230" s="1" t="s">
        <v>2574</v>
      </c>
      <c r="E230" s="1" t="s">
        <v>2575</v>
      </c>
      <c r="F230" s="0" t="s">
        <v>13</v>
      </c>
      <c r="H230" s="1" t="s">
        <v>2574</v>
      </c>
      <c r="I230" s="1" t="s">
        <v>2132</v>
      </c>
      <c r="J230" s="1" t="s">
        <v>4</v>
      </c>
    </row>
    <row r="231" customFormat="false" ht="135" hidden="false" customHeight="false" outlineLevel="0" collapsed="false">
      <c r="A231" s="0" t="n">
        <v>3214</v>
      </c>
      <c r="B231" s="0" t="s">
        <v>1656</v>
      </c>
      <c r="C231" s="0" t="s">
        <v>1657</v>
      </c>
      <c r="D231" s="1" t="s">
        <v>2577</v>
      </c>
      <c r="E231" s="1" t="s">
        <v>2578</v>
      </c>
      <c r="F231" s="0" t="s">
        <v>13</v>
      </c>
      <c r="H231" s="1" t="s">
        <v>2577</v>
      </c>
      <c r="I231" s="1" t="s">
        <v>2135</v>
      </c>
      <c r="J231" s="1" t="s">
        <v>4</v>
      </c>
    </row>
    <row r="232" customFormat="false" ht="30" hidden="false" customHeight="false" outlineLevel="0" collapsed="false">
      <c r="A232" s="0" t="n">
        <v>3216</v>
      </c>
      <c r="B232" s="0" t="s">
        <v>1656</v>
      </c>
      <c r="C232" s="0" t="s">
        <v>1657</v>
      </c>
      <c r="D232" s="1" t="s">
        <v>2579</v>
      </c>
      <c r="E232" s="1" t="s">
        <v>2580</v>
      </c>
      <c r="F232" s="0" t="s">
        <v>13</v>
      </c>
      <c r="H232" s="1" t="s">
        <v>2579</v>
      </c>
      <c r="I232" s="1" t="s">
        <v>2194</v>
      </c>
      <c r="J232" s="1" t="s">
        <v>4</v>
      </c>
    </row>
    <row r="233" customFormat="false" ht="45" hidden="false" customHeight="false" outlineLevel="0" collapsed="false">
      <c r="A233" s="0" t="n">
        <v>3220</v>
      </c>
      <c r="B233" s="0" t="s">
        <v>1656</v>
      </c>
      <c r="C233" s="0" t="s">
        <v>1657</v>
      </c>
      <c r="D233" s="1" t="s">
        <v>2583</v>
      </c>
      <c r="E233" s="1" t="s">
        <v>2584</v>
      </c>
      <c r="F233" s="0" t="s">
        <v>13</v>
      </c>
      <c r="H233" s="1" t="s">
        <v>2583</v>
      </c>
      <c r="I233" s="1" t="s">
        <v>2244</v>
      </c>
      <c r="J233" s="1" t="s">
        <v>4</v>
      </c>
    </row>
    <row r="234" customFormat="false" ht="45" hidden="false" customHeight="false" outlineLevel="0" collapsed="false">
      <c r="A234" s="0" t="n">
        <v>3221</v>
      </c>
      <c r="B234" s="0" t="s">
        <v>1656</v>
      </c>
      <c r="C234" s="0" t="s">
        <v>1657</v>
      </c>
      <c r="D234" s="1" t="s">
        <v>2584</v>
      </c>
      <c r="E234" s="1" t="s">
        <v>2585</v>
      </c>
      <c r="F234" s="0" t="s">
        <v>13</v>
      </c>
      <c r="H234" s="1" t="s">
        <v>2584</v>
      </c>
      <c r="I234" s="1" t="s">
        <v>2273</v>
      </c>
      <c r="J234" s="1" t="s">
        <v>4</v>
      </c>
    </row>
    <row r="235" customFormat="false" ht="30" hidden="false" customHeight="false" outlineLevel="0" collapsed="false">
      <c r="A235" s="0" t="n">
        <v>3227</v>
      </c>
      <c r="B235" s="0" t="s">
        <v>1656</v>
      </c>
      <c r="C235" s="0" t="s">
        <v>1657</v>
      </c>
      <c r="D235" s="1" t="s">
        <v>2590</v>
      </c>
      <c r="E235" s="1" t="s">
        <v>2591</v>
      </c>
      <c r="F235" s="0" t="s">
        <v>13</v>
      </c>
      <c r="H235" s="1" t="s">
        <v>2590</v>
      </c>
      <c r="I235" s="1" t="s">
        <v>2295</v>
      </c>
      <c r="J235" s="1" t="s">
        <v>4</v>
      </c>
    </row>
    <row r="236" customFormat="false" ht="15" hidden="false" customHeight="false" outlineLevel="0" collapsed="false">
      <c r="A236" s="0" t="n">
        <v>3230</v>
      </c>
      <c r="B236" s="0" t="s">
        <v>1656</v>
      </c>
      <c r="C236" s="0" t="s">
        <v>1657</v>
      </c>
      <c r="D236" s="1" t="s">
        <v>2593</v>
      </c>
      <c r="E236" s="1" t="s">
        <v>2594</v>
      </c>
      <c r="F236" s="0" t="s">
        <v>13</v>
      </c>
      <c r="H236" s="1" t="s">
        <v>2593</v>
      </c>
      <c r="I236" s="1" t="s">
        <v>2296</v>
      </c>
      <c r="J236" s="1" t="s">
        <v>4</v>
      </c>
    </row>
    <row r="237" customFormat="false" ht="15" hidden="false" customHeight="false" outlineLevel="0" collapsed="false">
      <c r="A237" s="0" t="n">
        <v>3232</v>
      </c>
      <c r="B237" s="0" t="s">
        <v>1656</v>
      </c>
      <c r="C237" s="0" t="s">
        <v>1657</v>
      </c>
      <c r="D237" s="1" t="s">
        <v>2595</v>
      </c>
      <c r="E237" s="1" t="s">
        <v>2596</v>
      </c>
      <c r="F237" s="0" t="s">
        <v>13</v>
      </c>
      <c r="H237" s="1" t="s">
        <v>2595</v>
      </c>
      <c r="I237" s="1" t="s">
        <v>2299</v>
      </c>
      <c r="J237" s="1" t="s">
        <v>4</v>
      </c>
    </row>
    <row r="238" customFormat="false" ht="30" hidden="false" customHeight="false" outlineLevel="0" collapsed="false">
      <c r="A238" s="0" t="n">
        <v>3235</v>
      </c>
      <c r="B238" s="0" t="s">
        <v>1656</v>
      </c>
      <c r="C238" s="0" t="s">
        <v>1657</v>
      </c>
      <c r="D238" s="1" t="s">
        <v>2598</v>
      </c>
      <c r="E238" s="1" t="s">
        <v>2599</v>
      </c>
      <c r="F238" s="0" t="s">
        <v>13</v>
      </c>
      <c r="H238" s="1" t="s">
        <v>2598</v>
      </c>
      <c r="I238" s="1" t="s">
        <v>2298</v>
      </c>
      <c r="J238" s="1" t="s">
        <v>4</v>
      </c>
    </row>
    <row r="239" customFormat="false" ht="15" hidden="false" customHeight="false" outlineLevel="0" collapsed="false">
      <c r="A239" s="0" t="n">
        <v>3236</v>
      </c>
      <c r="B239" s="0" t="s">
        <v>1656</v>
      </c>
      <c r="C239" s="0" t="s">
        <v>1657</v>
      </c>
      <c r="D239" s="1" t="s">
        <v>2599</v>
      </c>
      <c r="E239" s="1" t="s">
        <v>2600</v>
      </c>
      <c r="F239" s="0" t="s">
        <v>13</v>
      </c>
      <c r="H239" s="1" t="s">
        <v>2599</v>
      </c>
      <c r="I239" s="1" t="s">
        <v>2300</v>
      </c>
      <c r="J239" s="1" t="s">
        <v>4</v>
      </c>
    </row>
    <row r="240" customFormat="false" ht="45" hidden="false" customHeight="false" outlineLevel="0" collapsed="false">
      <c r="A240" s="0" t="n">
        <v>3237</v>
      </c>
      <c r="B240" s="0" t="s">
        <v>1656</v>
      </c>
      <c r="C240" s="0" t="s">
        <v>1657</v>
      </c>
      <c r="D240" s="1" t="s">
        <v>2600</v>
      </c>
      <c r="E240" s="1" t="s">
        <v>2601</v>
      </c>
      <c r="F240" s="0" t="s">
        <v>13</v>
      </c>
      <c r="H240" s="1" t="s">
        <v>2600</v>
      </c>
      <c r="I240" s="1" t="s">
        <v>2301</v>
      </c>
      <c r="J240" s="1" t="s">
        <v>4</v>
      </c>
    </row>
    <row r="241" customFormat="false" ht="60" hidden="false" customHeight="false" outlineLevel="0" collapsed="false">
      <c r="A241" s="0" t="n">
        <v>3238</v>
      </c>
      <c r="B241" s="0" t="s">
        <v>1656</v>
      </c>
      <c r="C241" s="0" t="s">
        <v>1657</v>
      </c>
      <c r="D241" s="1" t="s">
        <v>2601</v>
      </c>
      <c r="E241" s="1" t="s">
        <v>2602</v>
      </c>
      <c r="F241" s="0" t="s">
        <v>13</v>
      </c>
      <c r="H241" s="1" t="s">
        <v>2601</v>
      </c>
      <c r="I241" s="1" t="s">
        <v>2306</v>
      </c>
      <c r="J241" s="1" t="s">
        <v>4</v>
      </c>
    </row>
    <row r="242" customFormat="false" ht="30" hidden="false" customHeight="false" outlineLevel="0" collapsed="false">
      <c r="A242" s="0" t="n">
        <v>3264</v>
      </c>
      <c r="B242" s="0" t="s">
        <v>1656</v>
      </c>
      <c r="C242" s="0" t="s">
        <v>1657</v>
      </c>
      <c r="D242" s="1" t="s">
        <v>2626</v>
      </c>
      <c r="E242" s="1" t="s">
        <v>2627</v>
      </c>
      <c r="F242" s="0" t="s">
        <v>13</v>
      </c>
      <c r="H242" s="1" t="s">
        <v>2626</v>
      </c>
      <c r="I242" s="1" t="s">
        <v>2368</v>
      </c>
      <c r="J242" s="1" t="s">
        <v>4</v>
      </c>
    </row>
    <row r="243" customFormat="false" ht="30" hidden="false" customHeight="false" outlineLevel="0" collapsed="false">
      <c r="A243" s="0" t="n">
        <v>3265</v>
      </c>
      <c r="B243" s="0" t="s">
        <v>1656</v>
      </c>
      <c r="C243" s="0" t="s">
        <v>1657</v>
      </c>
      <c r="D243" s="1" t="s">
        <v>2627</v>
      </c>
      <c r="E243" s="1" t="s">
        <v>2628</v>
      </c>
      <c r="F243" s="0" t="s">
        <v>13</v>
      </c>
      <c r="H243" s="1" t="s">
        <v>2627</v>
      </c>
      <c r="I243" s="1" t="s">
        <v>2378</v>
      </c>
      <c r="J243" s="1" t="s">
        <v>4</v>
      </c>
    </row>
    <row r="244" customFormat="false" ht="30" hidden="false" customHeight="false" outlineLevel="0" collapsed="false">
      <c r="A244" s="0" t="n">
        <v>3270</v>
      </c>
      <c r="B244" s="0" t="s">
        <v>1656</v>
      </c>
      <c r="C244" s="0" t="s">
        <v>1657</v>
      </c>
      <c r="D244" s="1" t="s">
        <v>2632</v>
      </c>
      <c r="E244" s="1" t="s">
        <v>2633</v>
      </c>
      <c r="F244" s="0" t="s">
        <v>13</v>
      </c>
      <c r="H244" s="1" t="s">
        <v>2632</v>
      </c>
      <c r="I244" s="1" t="s">
        <v>2379</v>
      </c>
      <c r="J244" s="1" t="s">
        <v>4</v>
      </c>
    </row>
    <row r="245" customFormat="false" ht="15" hidden="false" customHeight="false" outlineLevel="0" collapsed="false">
      <c r="A245" s="0" t="n">
        <v>3272</v>
      </c>
      <c r="B245" s="0" t="s">
        <v>1656</v>
      </c>
      <c r="C245" s="0" t="s">
        <v>1657</v>
      </c>
      <c r="D245" s="1" t="s">
        <v>2634</v>
      </c>
      <c r="E245" s="1" t="s">
        <v>2635</v>
      </c>
      <c r="F245" s="0" t="s">
        <v>13</v>
      </c>
      <c r="H245" s="1" t="s">
        <v>2634</v>
      </c>
      <c r="I245" s="1" t="s">
        <v>2388</v>
      </c>
      <c r="J245" s="1" t="s">
        <v>4</v>
      </c>
    </row>
    <row r="246" customFormat="false" ht="30" hidden="false" customHeight="false" outlineLevel="0" collapsed="false">
      <c r="A246" s="0" t="n">
        <v>3273</v>
      </c>
      <c r="B246" s="0" t="s">
        <v>1656</v>
      </c>
      <c r="C246" s="0" t="s">
        <v>1657</v>
      </c>
      <c r="D246" s="1" t="s">
        <v>2635</v>
      </c>
      <c r="E246" s="1" t="s">
        <v>2636</v>
      </c>
      <c r="F246" s="0" t="s">
        <v>13</v>
      </c>
      <c r="H246" s="1" t="s">
        <v>2635</v>
      </c>
      <c r="I246" s="1" t="s">
        <v>2471</v>
      </c>
      <c r="J246" s="1" t="s">
        <v>4</v>
      </c>
    </row>
    <row r="247" customFormat="false" ht="60" hidden="false" customHeight="false" outlineLevel="0" collapsed="false">
      <c r="A247" s="0" t="n">
        <v>3274</v>
      </c>
      <c r="B247" s="0" t="s">
        <v>1656</v>
      </c>
      <c r="C247" s="0" t="s">
        <v>1657</v>
      </c>
      <c r="D247" s="1" t="s">
        <v>2636</v>
      </c>
      <c r="E247" s="1" t="s">
        <v>2637</v>
      </c>
      <c r="F247" s="0" t="s">
        <v>13</v>
      </c>
      <c r="H247" s="1" t="s">
        <v>2636</v>
      </c>
      <c r="I247" s="1" t="s">
        <v>2551</v>
      </c>
      <c r="J247" s="1" t="s">
        <v>4</v>
      </c>
    </row>
    <row r="248" customFormat="false" ht="30" hidden="false" customHeight="false" outlineLevel="0" collapsed="false">
      <c r="A248" s="0" t="n">
        <v>3275</v>
      </c>
      <c r="B248" s="0" t="s">
        <v>1656</v>
      </c>
      <c r="C248" s="0" t="s">
        <v>1657</v>
      </c>
      <c r="D248" s="1" t="s">
        <v>2637</v>
      </c>
      <c r="E248" s="1" t="s">
        <v>2638</v>
      </c>
      <c r="F248" s="0" t="s">
        <v>13</v>
      </c>
      <c r="H248" s="1" t="s">
        <v>2637</v>
      </c>
      <c r="I248" s="1" t="s">
        <v>2552</v>
      </c>
      <c r="J248" s="1" t="s">
        <v>4</v>
      </c>
    </row>
    <row r="249" customFormat="false" ht="30" hidden="false" customHeight="false" outlineLevel="0" collapsed="false">
      <c r="A249" s="0" t="n">
        <v>3277</v>
      </c>
      <c r="B249" s="0" t="s">
        <v>1656</v>
      </c>
      <c r="C249" s="0" t="s">
        <v>1657</v>
      </c>
      <c r="D249" s="1" t="s">
        <v>2639</v>
      </c>
      <c r="E249" s="1" t="s">
        <v>2640</v>
      </c>
      <c r="F249" s="0" t="s">
        <v>13</v>
      </c>
      <c r="H249" s="1" t="s">
        <v>2639</v>
      </c>
      <c r="I249" s="1" t="s">
        <v>2561</v>
      </c>
      <c r="J249" s="1" t="s">
        <v>4</v>
      </c>
    </row>
    <row r="250" customFormat="false" ht="15" hidden="false" customHeight="false" outlineLevel="0" collapsed="false">
      <c r="A250" s="0" t="n">
        <v>3278</v>
      </c>
      <c r="B250" s="0" t="s">
        <v>1656</v>
      </c>
      <c r="C250" s="0" t="s">
        <v>1657</v>
      </c>
      <c r="D250" s="1" t="s">
        <v>2640</v>
      </c>
      <c r="E250" s="1" t="s">
        <v>2641</v>
      </c>
      <c r="F250" s="0" t="s">
        <v>13</v>
      </c>
      <c r="H250" s="1" t="s">
        <v>2640</v>
      </c>
      <c r="I250" s="1" t="s">
        <v>2593</v>
      </c>
      <c r="J250" s="1" t="s">
        <v>4</v>
      </c>
    </row>
    <row r="251" customFormat="false" ht="30" hidden="false" customHeight="false" outlineLevel="0" collapsed="false">
      <c r="A251" s="0" t="n">
        <v>3281</v>
      </c>
      <c r="B251" s="0" t="s">
        <v>1656</v>
      </c>
      <c r="C251" s="0" t="s">
        <v>1657</v>
      </c>
      <c r="D251" s="1" t="s">
        <v>2643</v>
      </c>
      <c r="E251" s="1" t="s">
        <v>2644</v>
      </c>
      <c r="F251" s="0" t="s">
        <v>13</v>
      </c>
      <c r="H251" s="1" t="s">
        <v>2643</v>
      </c>
      <c r="I251" s="1" t="s">
        <v>2597</v>
      </c>
      <c r="J251" s="1" t="s">
        <v>4</v>
      </c>
    </row>
    <row r="252" customFormat="false" ht="30" hidden="false" customHeight="false" outlineLevel="0" collapsed="false">
      <c r="A252" s="0" t="n">
        <v>3283</v>
      </c>
      <c r="B252" s="0" t="s">
        <v>1656</v>
      </c>
      <c r="C252" s="0" t="s">
        <v>1657</v>
      </c>
      <c r="D252" s="1" t="s">
        <v>2645</v>
      </c>
      <c r="E252" s="1" t="s">
        <v>2646</v>
      </c>
      <c r="F252" s="0" t="s">
        <v>13</v>
      </c>
      <c r="H252" s="1" t="s">
        <v>2645</v>
      </c>
      <c r="I252" s="1" t="s">
        <v>2616</v>
      </c>
      <c r="J252" s="1" t="s">
        <v>4</v>
      </c>
    </row>
    <row r="253" customFormat="false" ht="45" hidden="false" customHeight="false" outlineLevel="0" collapsed="false">
      <c r="A253" s="0" t="n">
        <v>3286</v>
      </c>
      <c r="B253" s="0" t="s">
        <v>1656</v>
      </c>
      <c r="C253" s="0" t="s">
        <v>1657</v>
      </c>
      <c r="D253" s="1" t="s">
        <v>2648</v>
      </c>
      <c r="E253" s="1" t="s">
        <v>2649</v>
      </c>
      <c r="F253" s="0" t="s">
        <v>13</v>
      </c>
      <c r="H253" s="1" t="s">
        <v>2648</v>
      </c>
      <c r="I253" s="1" t="s">
        <v>2617</v>
      </c>
      <c r="J253" s="1" t="s">
        <v>4</v>
      </c>
    </row>
    <row r="254" customFormat="false" ht="15" hidden="false" customHeight="false" outlineLevel="0" collapsed="false">
      <c r="A254" s="0" t="n">
        <v>3317</v>
      </c>
      <c r="B254" s="0" t="s">
        <v>1656</v>
      </c>
      <c r="C254" s="0" t="s">
        <v>1657</v>
      </c>
      <c r="D254" s="1" t="s">
        <v>2679</v>
      </c>
      <c r="E254" s="1" t="s">
        <v>2680</v>
      </c>
      <c r="F254" s="0" t="s">
        <v>13</v>
      </c>
      <c r="H254" s="1" t="s">
        <v>2679</v>
      </c>
      <c r="I254" s="1" t="s">
        <v>3025</v>
      </c>
      <c r="J254" s="1" t="s">
        <v>4</v>
      </c>
    </row>
    <row r="255" customFormat="false" ht="45" hidden="false" customHeight="false" outlineLevel="0" collapsed="false">
      <c r="A255" s="0" t="n">
        <v>3340</v>
      </c>
      <c r="B255" s="0" t="s">
        <v>1656</v>
      </c>
      <c r="C255" s="0" t="s">
        <v>1657</v>
      </c>
      <c r="D255" s="1" t="s">
        <v>2702</v>
      </c>
      <c r="E255" s="1" t="s">
        <v>2703</v>
      </c>
      <c r="F255" s="0" t="s">
        <v>13</v>
      </c>
      <c r="H255" s="1" t="s">
        <v>2702</v>
      </c>
      <c r="I255" s="1" t="s">
        <v>3039</v>
      </c>
      <c r="J255" s="1" t="s">
        <v>4</v>
      </c>
    </row>
    <row r="256" customFormat="false" ht="30" hidden="false" customHeight="false" outlineLevel="0" collapsed="false">
      <c r="A256" s="0" t="n">
        <v>3402</v>
      </c>
      <c r="B256" s="0" t="s">
        <v>1656</v>
      </c>
      <c r="C256" s="0" t="s">
        <v>1657</v>
      </c>
      <c r="D256" s="1" t="s">
        <v>2764</v>
      </c>
      <c r="E256" s="1" t="s">
        <v>2765</v>
      </c>
      <c r="F256" s="0" t="s">
        <v>13</v>
      </c>
      <c r="H256" s="1" t="s">
        <v>2764</v>
      </c>
      <c r="I256" s="1" t="s">
        <v>3041</v>
      </c>
      <c r="J256" s="1" t="s">
        <v>4</v>
      </c>
    </row>
    <row r="257" customFormat="false" ht="30" hidden="false" customHeight="false" outlineLevel="0" collapsed="false">
      <c r="A257" s="0" t="n">
        <v>3417</v>
      </c>
      <c r="B257" s="0" t="s">
        <v>1656</v>
      </c>
      <c r="C257" s="0" t="s">
        <v>1657</v>
      </c>
      <c r="D257" s="1" t="s">
        <v>2780</v>
      </c>
      <c r="E257" s="1" t="s">
        <v>2781</v>
      </c>
      <c r="F257" s="0" t="s">
        <v>13</v>
      </c>
      <c r="H257" s="1" t="s">
        <v>2780</v>
      </c>
      <c r="I257" s="1" t="s">
        <v>3043</v>
      </c>
      <c r="J257" s="1" t="s">
        <v>4</v>
      </c>
    </row>
    <row r="258" customFormat="false" ht="30" hidden="false" customHeight="false" outlineLevel="0" collapsed="false">
      <c r="A258" s="0" t="n">
        <v>3424</v>
      </c>
      <c r="B258" s="0" t="s">
        <v>1656</v>
      </c>
      <c r="C258" s="0" t="s">
        <v>1657</v>
      </c>
      <c r="D258" s="1" t="s">
        <v>2787</v>
      </c>
      <c r="E258" s="1" t="s">
        <v>2788</v>
      </c>
      <c r="F258" s="0" t="s">
        <v>13</v>
      </c>
      <c r="H258" s="1" t="s">
        <v>2787</v>
      </c>
      <c r="I258" s="1" t="s">
        <v>3051</v>
      </c>
      <c r="J258" s="1" t="s">
        <v>4</v>
      </c>
    </row>
    <row r="259" customFormat="false" ht="30" hidden="false" customHeight="false" outlineLevel="0" collapsed="false">
      <c r="A259" s="0" t="n">
        <v>3440</v>
      </c>
      <c r="B259" s="0" t="s">
        <v>1656</v>
      </c>
      <c r="C259" s="0" t="s">
        <v>1657</v>
      </c>
      <c r="D259" s="1" t="s">
        <v>2803</v>
      </c>
      <c r="E259" s="1" t="s">
        <v>2804</v>
      </c>
      <c r="F259" s="0" t="s">
        <v>13</v>
      </c>
      <c r="H259" s="1" t="s">
        <v>2803</v>
      </c>
      <c r="I259" s="1" t="s">
        <v>3053</v>
      </c>
      <c r="J259" s="1" t="s">
        <v>4</v>
      </c>
    </row>
    <row r="260" customFormat="false" ht="30" hidden="false" customHeight="false" outlineLevel="0" collapsed="false">
      <c r="A260" s="0" t="n">
        <v>3455</v>
      </c>
      <c r="B260" s="0" t="s">
        <v>1656</v>
      </c>
      <c r="C260" s="0" t="s">
        <v>1657</v>
      </c>
      <c r="D260" s="1" t="s">
        <v>2830</v>
      </c>
      <c r="E260" s="1" t="s">
        <v>2831</v>
      </c>
      <c r="F260" s="0" t="s">
        <v>13</v>
      </c>
      <c r="H260" s="1" t="s">
        <v>2830</v>
      </c>
      <c r="I260" s="1" t="s">
        <v>3059</v>
      </c>
      <c r="J260" s="1" t="s">
        <v>4</v>
      </c>
    </row>
    <row r="261" customFormat="false" ht="30" hidden="false" customHeight="false" outlineLevel="0" collapsed="false">
      <c r="A261" s="0" t="n">
        <v>3462</v>
      </c>
      <c r="B261" s="0" t="s">
        <v>1656</v>
      </c>
      <c r="C261" s="0" t="s">
        <v>1657</v>
      </c>
      <c r="D261" s="1" t="s">
        <v>2844</v>
      </c>
      <c r="E261" s="1" t="s">
        <v>2845</v>
      </c>
      <c r="F261" s="0" t="s">
        <v>13</v>
      </c>
      <c r="H261" s="1" t="s">
        <v>2844</v>
      </c>
      <c r="I261" s="1" t="s">
        <v>3061</v>
      </c>
      <c r="J261" s="1" t="s">
        <v>4</v>
      </c>
    </row>
    <row r="262" customFormat="false" ht="45" hidden="false" customHeight="false" outlineLevel="0" collapsed="false">
      <c r="A262" s="0" t="n">
        <v>3471</v>
      </c>
      <c r="B262" s="0" t="s">
        <v>1656</v>
      </c>
      <c r="C262" s="0" t="s">
        <v>1657</v>
      </c>
      <c r="D262" s="1" t="s">
        <v>2862</v>
      </c>
      <c r="E262" s="1" t="s">
        <v>2863</v>
      </c>
      <c r="F262" s="0" t="s">
        <v>13</v>
      </c>
      <c r="H262" s="1" t="s">
        <v>2862</v>
      </c>
      <c r="I262" s="1" t="s">
        <v>3065</v>
      </c>
      <c r="J262" s="1" t="s">
        <v>4</v>
      </c>
    </row>
    <row r="263" customFormat="false" ht="45" hidden="false" customHeight="false" outlineLevel="0" collapsed="false">
      <c r="A263" s="0" t="n">
        <v>3475</v>
      </c>
      <c r="B263" s="0" t="s">
        <v>1656</v>
      </c>
      <c r="C263" s="0" t="s">
        <v>1657</v>
      </c>
      <c r="D263" s="1" t="s">
        <v>2870</v>
      </c>
      <c r="E263" s="1" t="s">
        <v>2871</v>
      </c>
      <c r="F263" s="0" t="s">
        <v>13</v>
      </c>
      <c r="H263" s="1" t="s">
        <v>2870</v>
      </c>
      <c r="I263" s="1" t="s">
        <v>3071</v>
      </c>
      <c r="J263" s="1" t="s">
        <v>4</v>
      </c>
    </row>
    <row r="264" customFormat="false" ht="45" hidden="false" customHeight="false" outlineLevel="0" collapsed="false">
      <c r="A264" s="0" t="n">
        <v>3476</v>
      </c>
      <c r="B264" s="0" t="s">
        <v>1656</v>
      </c>
      <c r="C264" s="0" t="s">
        <v>1657</v>
      </c>
      <c r="D264" s="1" t="s">
        <v>2872</v>
      </c>
      <c r="E264" s="1" t="s">
        <v>2873</v>
      </c>
      <c r="F264" s="0" t="s">
        <v>13</v>
      </c>
      <c r="H264" s="1" t="s">
        <v>2872</v>
      </c>
      <c r="I264" s="1" t="s">
        <v>3075</v>
      </c>
      <c r="J264" s="1" t="s">
        <v>4</v>
      </c>
    </row>
    <row r="265" customFormat="false" ht="45" hidden="false" customHeight="false" outlineLevel="0" collapsed="false">
      <c r="A265" s="0" t="n">
        <v>3477</v>
      </c>
      <c r="B265" s="0" t="s">
        <v>1656</v>
      </c>
      <c r="C265" s="0" t="s">
        <v>1657</v>
      </c>
      <c r="D265" s="1" t="s">
        <v>2874</v>
      </c>
      <c r="E265" s="1" t="s">
        <v>2875</v>
      </c>
      <c r="F265" s="0" t="s">
        <v>13</v>
      </c>
      <c r="H265" s="1" t="s">
        <v>2874</v>
      </c>
      <c r="I265" s="1" t="s">
        <v>3095</v>
      </c>
      <c r="J265" s="1" t="s">
        <v>4</v>
      </c>
    </row>
    <row r="266" customFormat="false" ht="15" hidden="false" customHeight="false" outlineLevel="0" collapsed="false">
      <c r="A266" s="0" t="n">
        <v>3483</v>
      </c>
      <c r="B266" s="0" t="s">
        <v>1656</v>
      </c>
      <c r="C266" s="0" t="s">
        <v>1657</v>
      </c>
      <c r="D266" s="1" t="s">
        <v>2886</v>
      </c>
      <c r="E266" s="1" t="s">
        <v>2887</v>
      </c>
      <c r="F266" s="0" t="s">
        <v>13</v>
      </c>
      <c r="H266" s="1" t="s">
        <v>2886</v>
      </c>
      <c r="I266" s="1" t="s">
        <v>3101</v>
      </c>
      <c r="J266" s="1" t="s">
        <v>4</v>
      </c>
    </row>
    <row r="267" customFormat="false" ht="45" hidden="false" customHeight="false" outlineLevel="0" collapsed="false">
      <c r="A267" s="0" t="n">
        <v>3491</v>
      </c>
      <c r="B267" s="0" t="s">
        <v>1656</v>
      </c>
      <c r="C267" s="0" t="s">
        <v>1657</v>
      </c>
      <c r="D267" s="1" t="s">
        <v>2902</v>
      </c>
      <c r="E267" s="1" t="s">
        <v>2903</v>
      </c>
      <c r="F267" s="0" t="s">
        <v>13</v>
      </c>
      <c r="H267" s="1" t="s">
        <v>2902</v>
      </c>
      <c r="I267" s="1" t="s">
        <v>3103</v>
      </c>
      <c r="J267" s="1" t="s">
        <v>4</v>
      </c>
    </row>
    <row r="268" customFormat="false" ht="45" hidden="false" customHeight="false" outlineLevel="0" collapsed="false">
      <c r="A268" s="0" t="n">
        <v>3492</v>
      </c>
      <c r="B268" s="0" t="s">
        <v>1656</v>
      </c>
      <c r="C268" s="0" t="s">
        <v>1657</v>
      </c>
      <c r="D268" s="1" t="s">
        <v>2904</v>
      </c>
      <c r="E268" s="1" t="s">
        <v>2905</v>
      </c>
      <c r="F268" s="0" t="s">
        <v>13</v>
      </c>
      <c r="H268" s="1" t="s">
        <v>2904</v>
      </c>
      <c r="I268" s="1" t="s">
        <v>3121</v>
      </c>
      <c r="J268" s="1" t="s">
        <v>4</v>
      </c>
    </row>
    <row r="269" customFormat="false" ht="30" hidden="false" customHeight="false" outlineLevel="0" collapsed="false">
      <c r="A269" s="0" t="n">
        <v>3498</v>
      </c>
      <c r="B269" s="0" t="s">
        <v>1656</v>
      </c>
      <c r="C269" s="0" t="s">
        <v>1657</v>
      </c>
      <c r="D269" s="1" t="s">
        <v>2916</v>
      </c>
      <c r="E269" s="1" t="s">
        <v>2917</v>
      </c>
      <c r="F269" s="0" t="s">
        <v>13</v>
      </c>
      <c r="H269" s="1" t="s">
        <v>2916</v>
      </c>
      <c r="I269" s="1" t="s">
        <v>3129</v>
      </c>
      <c r="J269" s="1" t="s">
        <v>4</v>
      </c>
    </row>
    <row r="270" customFormat="false" ht="60" hidden="false" customHeight="false" outlineLevel="0" collapsed="false">
      <c r="A270" s="0" t="n">
        <v>3499</v>
      </c>
      <c r="B270" s="0" t="s">
        <v>1656</v>
      </c>
      <c r="C270" s="0" t="s">
        <v>1657</v>
      </c>
      <c r="D270" s="1" t="s">
        <v>2918</v>
      </c>
      <c r="E270" s="1" t="s">
        <v>2919</v>
      </c>
      <c r="F270" s="0" t="s">
        <v>13</v>
      </c>
      <c r="H270" s="1" t="s">
        <v>2918</v>
      </c>
      <c r="I270" s="1" t="s">
        <v>3136</v>
      </c>
      <c r="J270" s="1" t="s">
        <v>4</v>
      </c>
    </row>
    <row r="271" customFormat="false" ht="45" hidden="false" customHeight="false" outlineLevel="0" collapsed="false">
      <c r="A271" s="0" t="n">
        <v>3501</v>
      </c>
      <c r="B271" s="0" t="s">
        <v>1656</v>
      </c>
      <c r="C271" s="0" t="s">
        <v>1657</v>
      </c>
      <c r="D271" s="1" t="s">
        <v>2922</v>
      </c>
      <c r="E271" s="1" t="s">
        <v>2923</v>
      </c>
      <c r="F271" s="0" t="s">
        <v>13</v>
      </c>
      <c r="H271" s="1" t="s">
        <v>2922</v>
      </c>
      <c r="I271" s="1" t="s">
        <v>3140</v>
      </c>
      <c r="J271" s="1" t="s">
        <v>4</v>
      </c>
    </row>
    <row r="272" customFormat="false" ht="30" hidden="false" customHeight="false" outlineLevel="0" collapsed="false">
      <c r="A272" s="0" t="n">
        <v>3506</v>
      </c>
      <c r="B272" s="0" t="s">
        <v>1656</v>
      </c>
      <c r="C272" s="0" t="s">
        <v>1657</v>
      </c>
      <c r="D272" s="1" t="s">
        <v>2932</v>
      </c>
      <c r="E272" s="1" t="s">
        <v>2933</v>
      </c>
      <c r="F272" s="0" t="s">
        <v>13</v>
      </c>
      <c r="H272" s="1" t="s">
        <v>2932</v>
      </c>
      <c r="I272" s="1" t="s">
        <v>3144</v>
      </c>
      <c r="J272" s="1" t="s">
        <v>4</v>
      </c>
    </row>
    <row r="273" customFormat="false" ht="60" hidden="false" customHeight="false" outlineLevel="0" collapsed="false">
      <c r="A273" s="0" t="n">
        <v>3515</v>
      </c>
      <c r="B273" s="0" t="s">
        <v>1656</v>
      </c>
      <c r="C273" s="0" t="s">
        <v>1657</v>
      </c>
      <c r="D273" s="1" t="s">
        <v>2950</v>
      </c>
      <c r="E273" s="1" t="s">
        <v>2951</v>
      </c>
      <c r="F273" s="0" t="s">
        <v>13</v>
      </c>
      <c r="H273" s="1" t="s">
        <v>2950</v>
      </c>
      <c r="I273" s="1" t="s">
        <v>3148</v>
      </c>
      <c r="J273" s="1" t="s">
        <v>4</v>
      </c>
    </row>
    <row r="274" customFormat="false" ht="45" hidden="false" customHeight="false" outlineLevel="0" collapsed="false">
      <c r="A274" s="0" t="n">
        <v>3518</v>
      </c>
      <c r="B274" s="0" t="s">
        <v>1656</v>
      </c>
      <c r="C274" s="0" t="s">
        <v>1657</v>
      </c>
      <c r="D274" s="1" t="s">
        <v>2956</v>
      </c>
      <c r="E274" s="1" t="s">
        <v>2957</v>
      </c>
      <c r="F274" s="0" t="s">
        <v>13</v>
      </c>
      <c r="H274" s="1" t="s">
        <v>2956</v>
      </c>
      <c r="I274" s="1" t="s">
        <v>3150</v>
      </c>
      <c r="J274" s="1" t="s">
        <v>4</v>
      </c>
    </row>
    <row r="275" customFormat="false" ht="30" hidden="false" customHeight="false" outlineLevel="0" collapsed="false">
      <c r="A275" s="0" t="n">
        <v>3526</v>
      </c>
      <c r="B275" s="0" t="s">
        <v>1656</v>
      </c>
      <c r="C275" s="0" t="s">
        <v>1657</v>
      </c>
      <c r="D275" s="1" t="s">
        <v>2972</v>
      </c>
      <c r="E275" s="1" t="s">
        <v>2973</v>
      </c>
      <c r="F275" s="0" t="s">
        <v>13</v>
      </c>
      <c r="H275" s="1" t="s">
        <v>2972</v>
      </c>
      <c r="I275" s="1" t="s">
        <v>3152</v>
      </c>
      <c r="J275" s="1" t="s">
        <v>4</v>
      </c>
    </row>
    <row r="276" customFormat="false" ht="60" hidden="false" customHeight="false" outlineLevel="0" collapsed="false">
      <c r="A276" s="0" t="n">
        <v>3533</v>
      </c>
      <c r="B276" s="0" t="s">
        <v>1656</v>
      </c>
      <c r="C276" s="0" t="s">
        <v>1657</v>
      </c>
      <c r="D276" s="1" t="s">
        <v>2986</v>
      </c>
      <c r="E276" s="1" t="s">
        <v>2987</v>
      </c>
      <c r="F276" s="0" t="s">
        <v>13</v>
      </c>
      <c r="H276" s="1" t="s">
        <v>2986</v>
      </c>
      <c r="I276" s="1" t="s">
        <v>3154</v>
      </c>
      <c r="J276" s="1" t="s">
        <v>4</v>
      </c>
    </row>
    <row r="277" customFormat="false" ht="45" hidden="false" customHeight="false" outlineLevel="0" collapsed="false">
      <c r="A277" s="0" t="n">
        <v>3535</v>
      </c>
      <c r="B277" s="0" t="s">
        <v>1656</v>
      </c>
      <c r="C277" s="0" t="s">
        <v>1657</v>
      </c>
      <c r="D277" s="1" t="s">
        <v>2990</v>
      </c>
      <c r="E277" s="1" t="s">
        <v>2991</v>
      </c>
      <c r="F277" s="0" t="s">
        <v>13</v>
      </c>
      <c r="H277" s="1" t="s">
        <v>2990</v>
      </c>
      <c r="I277" s="1" t="s">
        <v>3172</v>
      </c>
      <c r="J277" s="1" t="s">
        <v>4</v>
      </c>
    </row>
    <row r="278" customFormat="false" ht="15" hidden="false" customHeight="false" outlineLevel="0" collapsed="false">
      <c r="A278" s="0" t="n">
        <v>3537</v>
      </c>
      <c r="B278" s="0" t="s">
        <v>1656</v>
      </c>
      <c r="C278" s="0" t="s">
        <v>1657</v>
      </c>
      <c r="D278" s="1" t="s">
        <v>2994</v>
      </c>
      <c r="E278" s="1" t="s">
        <v>2995</v>
      </c>
      <c r="F278" s="0" t="s">
        <v>13</v>
      </c>
      <c r="H278" s="1" t="s">
        <v>2994</v>
      </c>
      <c r="I278" s="1" t="s">
        <v>3180</v>
      </c>
      <c r="J278" s="1" t="s">
        <v>4</v>
      </c>
    </row>
    <row r="279" customFormat="false" ht="45" hidden="false" customHeight="false" outlineLevel="0" collapsed="false">
      <c r="A279" s="0" t="n">
        <v>2331</v>
      </c>
      <c r="B279" s="0" t="s">
        <v>1656</v>
      </c>
      <c r="C279" s="0" t="s">
        <v>1714</v>
      </c>
      <c r="D279" s="1" t="s">
        <v>1716</v>
      </c>
      <c r="E279" s="1" t="s">
        <v>1717</v>
      </c>
      <c r="F279" s="0" t="s">
        <v>13</v>
      </c>
      <c r="H279" s="1" t="s">
        <v>2950</v>
      </c>
      <c r="I279" s="1" t="s">
        <v>3182</v>
      </c>
      <c r="J279" s="1" t="s">
        <v>4</v>
      </c>
    </row>
    <row r="280" customFormat="false" ht="45" hidden="false" customHeight="false" outlineLevel="0" collapsed="false">
      <c r="A280" s="0" t="n">
        <v>2332</v>
      </c>
      <c r="B280" s="0" t="s">
        <v>1656</v>
      </c>
      <c r="C280" s="0" t="s">
        <v>1714</v>
      </c>
      <c r="D280" s="1" t="s">
        <v>1717</v>
      </c>
      <c r="E280" s="1" t="s">
        <v>1718</v>
      </c>
      <c r="F280" s="0" t="s">
        <v>13</v>
      </c>
      <c r="H280" s="1" t="s">
        <v>2956</v>
      </c>
      <c r="I280" s="1" t="s">
        <v>3188</v>
      </c>
      <c r="J280" s="1" t="s">
        <v>4</v>
      </c>
    </row>
    <row r="281" customFormat="false" ht="45" hidden="false" customHeight="false" outlineLevel="0" collapsed="false">
      <c r="A281" s="0" t="n">
        <v>2335</v>
      </c>
      <c r="B281" s="0" t="s">
        <v>1656</v>
      </c>
      <c r="C281" s="0" t="s">
        <v>1714</v>
      </c>
      <c r="D281" s="1" t="s">
        <v>1720</v>
      </c>
      <c r="E281" s="1" t="s">
        <v>1721</v>
      </c>
      <c r="F281" s="0" t="s">
        <v>13</v>
      </c>
      <c r="H281" s="1" t="s">
        <v>2972</v>
      </c>
      <c r="I281" s="1" t="s">
        <v>3055</v>
      </c>
      <c r="J281" s="1" t="s">
        <v>4</v>
      </c>
    </row>
    <row r="282" customFormat="false" ht="90" hidden="false" customHeight="false" outlineLevel="0" collapsed="false">
      <c r="A282" s="0" t="n">
        <v>2336</v>
      </c>
      <c r="B282" s="0" t="s">
        <v>1656</v>
      </c>
      <c r="C282" s="0" t="s">
        <v>1714</v>
      </c>
      <c r="D282" s="1" t="s">
        <v>1721</v>
      </c>
      <c r="E282" s="1" t="s">
        <v>1722</v>
      </c>
      <c r="F282" s="0" t="s">
        <v>13</v>
      </c>
      <c r="H282" s="1" t="s">
        <v>2986</v>
      </c>
      <c r="I282" s="1" t="s">
        <v>3083</v>
      </c>
      <c r="J282" s="1" t="s">
        <v>4</v>
      </c>
    </row>
    <row r="283" customFormat="false" ht="45" hidden="false" customHeight="false" outlineLevel="0" collapsed="false">
      <c r="A283" s="0" t="n">
        <v>2337</v>
      </c>
      <c r="B283" s="0" t="s">
        <v>1656</v>
      </c>
      <c r="C283" s="0" t="s">
        <v>1714</v>
      </c>
      <c r="D283" s="1" t="s">
        <v>1723</v>
      </c>
      <c r="E283" s="1" t="s">
        <v>1724</v>
      </c>
      <c r="F283" s="0" t="s">
        <v>13</v>
      </c>
      <c r="H283" s="1" t="s">
        <v>2990</v>
      </c>
      <c r="I283" s="1" t="s">
        <v>3117</v>
      </c>
      <c r="J283" s="1" t="s">
        <v>4</v>
      </c>
    </row>
    <row r="284" customFormat="false" ht="45" hidden="false" customHeight="false" outlineLevel="0" collapsed="false">
      <c r="A284" s="0" t="n">
        <v>2338</v>
      </c>
      <c r="B284" s="0" t="s">
        <v>1656</v>
      </c>
      <c r="C284" s="0" t="s">
        <v>1714</v>
      </c>
      <c r="D284" s="1" t="s">
        <v>1724</v>
      </c>
      <c r="E284" s="1" t="s">
        <v>1725</v>
      </c>
      <c r="F284" s="0" t="s">
        <v>13</v>
      </c>
      <c r="H284" s="1" t="s">
        <v>1716</v>
      </c>
      <c r="I284" s="1" t="s">
        <v>2816</v>
      </c>
      <c r="J284" s="1" t="s">
        <v>4</v>
      </c>
    </row>
    <row r="285" customFormat="false" ht="45" hidden="false" customHeight="false" outlineLevel="0" collapsed="false">
      <c r="A285" s="0" t="n">
        <v>2339</v>
      </c>
      <c r="B285" s="0" t="s">
        <v>1656</v>
      </c>
      <c r="C285" s="0" t="s">
        <v>1714</v>
      </c>
      <c r="D285" s="1" t="s">
        <v>1725</v>
      </c>
      <c r="E285" s="1" t="s">
        <v>1726</v>
      </c>
      <c r="F285" s="0" t="s">
        <v>13</v>
      </c>
      <c r="H285" s="1" t="s">
        <v>1717</v>
      </c>
      <c r="I285" s="1" t="s">
        <v>2857</v>
      </c>
      <c r="J285" s="1" t="s">
        <v>4</v>
      </c>
    </row>
    <row r="286" customFormat="false" ht="45" hidden="false" customHeight="false" outlineLevel="0" collapsed="false">
      <c r="A286" s="0" t="n">
        <v>2341</v>
      </c>
      <c r="B286" s="0" t="s">
        <v>1656</v>
      </c>
      <c r="C286" s="0" t="s">
        <v>1714</v>
      </c>
      <c r="D286" s="1" t="s">
        <v>1725</v>
      </c>
      <c r="E286" s="1" t="s">
        <v>1725</v>
      </c>
      <c r="F286" s="0" t="s">
        <v>13</v>
      </c>
      <c r="H286" s="1" t="s">
        <v>1720</v>
      </c>
      <c r="I286" s="1" t="s">
        <v>2859</v>
      </c>
      <c r="J286" s="1" t="s">
        <v>4</v>
      </c>
    </row>
    <row r="287" customFormat="false" ht="120" hidden="false" customHeight="false" outlineLevel="0" collapsed="false">
      <c r="A287" s="0" t="n">
        <v>2342</v>
      </c>
      <c r="B287" s="0" t="s">
        <v>1656</v>
      </c>
      <c r="C287" s="0" t="s">
        <v>1714</v>
      </c>
      <c r="D287" s="1" t="s">
        <v>1725</v>
      </c>
      <c r="E287" s="1" t="s">
        <v>1727</v>
      </c>
      <c r="F287" s="0" t="s">
        <v>13</v>
      </c>
      <c r="H287" s="1" t="s">
        <v>1721</v>
      </c>
      <c r="I287" s="1" t="s">
        <v>2915</v>
      </c>
      <c r="J287" s="1" t="s">
        <v>4</v>
      </c>
    </row>
    <row r="288" customFormat="false" ht="30" hidden="false" customHeight="false" outlineLevel="0" collapsed="false">
      <c r="A288" s="0" t="n">
        <v>2354</v>
      </c>
      <c r="B288" s="0" t="s">
        <v>1656</v>
      </c>
      <c r="C288" s="0" t="s">
        <v>1714</v>
      </c>
      <c r="D288" s="1" t="s">
        <v>1738</v>
      </c>
      <c r="E288" s="1" t="s">
        <v>1739</v>
      </c>
      <c r="F288" s="0" t="s">
        <v>13</v>
      </c>
      <c r="H288" s="1" t="s">
        <v>1723</v>
      </c>
      <c r="I288" s="1" t="s">
        <v>1762</v>
      </c>
      <c r="J288" s="1" t="s">
        <v>4</v>
      </c>
    </row>
    <row r="289" customFormat="false" ht="30" hidden="false" customHeight="false" outlineLevel="0" collapsed="false">
      <c r="A289" s="0" t="n">
        <v>2366</v>
      </c>
      <c r="B289" s="0" t="s">
        <v>1656</v>
      </c>
      <c r="C289" s="0" t="s">
        <v>1714</v>
      </c>
      <c r="D289" s="1" t="s">
        <v>1752</v>
      </c>
      <c r="E289" s="1" t="s">
        <v>1753</v>
      </c>
      <c r="F289" s="0" t="s">
        <v>13</v>
      </c>
      <c r="H289" s="1" t="s">
        <v>1724</v>
      </c>
      <c r="I289" s="1" t="s">
        <v>1764</v>
      </c>
      <c r="J289" s="1" t="s">
        <v>4</v>
      </c>
    </row>
    <row r="290" customFormat="false" ht="75" hidden="false" customHeight="false" outlineLevel="0" collapsed="false">
      <c r="A290" s="0" t="n">
        <v>2369</v>
      </c>
      <c r="B290" s="0" t="s">
        <v>1656</v>
      </c>
      <c r="C290" s="0" t="s">
        <v>1714</v>
      </c>
      <c r="D290" s="1" t="s">
        <v>1755</v>
      </c>
      <c r="E290" s="1" t="s">
        <v>1756</v>
      </c>
      <c r="F290" s="0" t="s">
        <v>13</v>
      </c>
      <c r="H290" s="1" t="s">
        <v>1725</v>
      </c>
      <c r="I290" s="1" t="s">
        <v>1765</v>
      </c>
      <c r="J290" s="1" t="s">
        <v>4</v>
      </c>
    </row>
    <row r="291" customFormat="false" ht="30" hidden="false" customHeight="false" outlineLevel="0" collapsed="false">
      <c r="A291" s="0" t="n">
        <v>2370</v>
      </c>
      <c r="B291" s="0" t="s">
        <v>1656</v>
      </c>
      <c r="C291" s="0" t="s">
        <v>1714</v>
      </c>
      <c r="D291" s="1" t="s">
        <v>1756</v>
      </c>
      <c r="E291" s="1" t="s">
        <v>1757</v>
      </c>
      <c r="F291" s="0" t="s">
        <v>13</v>
      </c>
      <c r="H291" s="1" t="s">
        <v>1725</v>
      </c>
      <c r="I291" s="1" t="s">
        <v>1766</v>
      </c>
      <c r="J291" s="1" t="s">
        <v>4</v>
      </c>
    </row>
    <row r="292" customFormat="false" ht="15" hidden="false" customHeight="false" outlineLevel="0" collapsed="false">
      <c r="A292" s="0" t="n">
        <v>2373</v>
      </c>
      <c r="B292" s="0" t="s">
        <v>1656</v>
      </c>
      <c r="C292" s="0" t="s">
        <v>1714</v>
      </c>
      <c r="D292" s="1" t="s">
        <v>1759</v>
      </c>
      <c r="E292" s="1" t="s">
        <v>1760</v>
      </c>
      <c r="F292" s="0" t="s">
        <v>13</v>
      </c>
      <c r="H292" s="1" t="s">
        <v>1725</v>
      </c>
      <c r="I292" s="1" t="s">
        <v>1768</v>
      </c>
      <c r="J292" s="1" t="s">
        <v>4</v>
      </c>
    </row>
    <row r="293" customFormat="false" ht="30" hidden="false" customHeight="false" outlineLevel="0" collapsed="false">
      <c r="A293" s="0" t="n">
        <v>2401</v>
      </c>
      <c r="B293" s="0" t="s">
        <v>1656</v>
      </c>
      <c r="C293" s="0" t="s">
        <v>1714</v>
      </c>
      <c r="D293" s="1" t="s">
        <v>1786</v>
      </c>
      <c r="E293" s="1" t="s">
        <v>1787</v>
      </c>
      <c r="F293" s="0" t="s">
        <v>13</v>
      </c>
      <c r="H293" s="1" t="s">
        <v>1738</v>
      </c>
      <c r="I293" s="1" t="s">
        <v>1770</v>
      </c>
      <c r="J293" s="1" t="s">
        <v>4</v>
      </c>
    </row>
    <row r="294" customFormat="false" ht="30" hidden="false" customHeight="false" outlineLevel="0" collapsed="false">
      <c r="A294" s="0" t="n">
        <v>2438</v>
      </c>
      <c r="B294" s="0" t="s">
        <v>1656</v>
      </c>
      <c r="C294" s="0" t="s">
        <v>1714</v>
      </c>
      <c r="D294" s="1" t="s">
        <v>1820</v>
      </c>
      <c r="E294" s="1" t="s">
        <v>1821</v>
      </c>
      <c r="F294" s="0" t="s">
        <v>13</v>
      </c>
      <c r="H294" s="1" t="s">
        <v>1752</v>
      </c>
      <c r="I294" s="1" t="s">
        <v>1771</v>
      </c>
      <c r="J294" s="1" t="s">
        <v>4</v>
      </c>
    </row>
    <row r="295" customFormat="false" ht="60" hidden="false" customHeight="false" outlineLevel="0" collapsed="false">
      <c r="A295" s="0" t="n">
        <v>2440</v>
      </c>
      <c r="B295" s="0" t="s">
        <v>1656</v>
      </c>
      <c r="C295" s="0" t="s">
        <v>1714</v>
      </c>
      <c r="D295" s="1" t="s">
        <v>1823</v>
      </c>
      <c r="E295" s="1" t="s">
        <v>1824</v>
      </c>
      <c r="F295" s="0" t="s">
        <v>13</v>
      </c>
      <c r="H295" s="1" t="s">
        <v>1755</v>
      </c>
      <c r="I295" s="1" t="s">
        <v>1777</v>
      </c>
      <c r="J295" s="1" t="s">
        <v>4</v>
      </c>
    </row>
    <row r="296" customFormat="false" ht="60" hidden="false" customHeight="false" outlineLevel="0" collapsed="false">
      <c r="A296" s="0" t="n">
        <v>2441</v>
      </c>
      <c r="B296" s="0" t="s">
        <v>1656</v>
      </c>
      <c r="C296" s="0" t="s">
        <v>1714</v>
      </c>
      <c r="D296" s="1" t="s">
        <v>1824</v>
      </c>
      <c r="E296" s="1" t="s">
        <v>1825</v>
      </c>
      <c r="F296" s="0" t="s">
        <v>13</v>
      </c>
      <c r="H296" s="1" t="s">
        <v>1756</v>
      </c>
      <c r="I296" s="1" t="s">
        <v>1795</v>
      </c>
      <c r="J296" s="1" t="s">
        <v>4</v>
      </c>
    </row>
    <row r="297" customFormat="false" ht="45" hidden="false" customHeight="false" outlineLevel="0" collapsed="false">
      <c r="A297" s="0" t="n">
        <v>2442</v>
      </c>
      <c r="B297" s="0" t="s">
        <v>1656</v>
      </c>
      <c r="C297" s="0" t="s">
        <v>1714</v>
      </c>
      <c r="D297" s="1" t="s">
        <v>1825</v>
      </c>
      <c r="E297" s="1" t="s">
        <v>1826</v>
      </c>
      <c r="F297" s="0" t="s">
        <v>13</v>
      </c>
      <c r="H297" s="1" t="s">
        <v>1759</v>
      </c>
      <c r="I297" s="1" t="s">
        <v>1796</v>
      </c>
      <c r="J297" s="1" t="s">
        <v>4</v>
      </c>
    </row>
    <row r="298" customFormat="false" ht="30" hidden="false" customHeight="false" outlineLevel="0" collapsed="false">
      <c r="A298" s="0" t="n">
        <v>2446</v>
      </c>
      <c r="B298" s="0" t="s">
        <v>1656</v>
      </c>
      <c r="C298" s="0" t="s">
        <v>1714</v>
      </c>
      <c r="D298" s="1" t="s">
        <v>1828</v>
      </c>
      <c r="E298" s="1" t="s">
        <v>1829</v>
      </c>
      <c r="F298" s="0" t="s">
        <v>13</v>
      </c>
      <c r="H298" s="1" t="s">
        <v>1786</v>
      </c>
      <c r="I298" s="1" t="s">
        <v>1798</v>
      </c>
      <c r="J298" s="1" t="s">
        <v>4</v>
      </c>
    </row>
    <row r="299" customFormat="false" ht="45" hidden="false" customHeight="false" outlineLevel="0" collapsed="false">
      <c r="A299" s="0" t="n">
        <v>2507</v>
      </c>
      <c r="B299" s="0" t="s">
        <v>1656</v>
      </c>
      <c r="C299" s="0" t="s">
        <v>1714</v>
      </c>
      <c r="D299" s="1" t="s">
        <v>1888</v>
      </c>
      <c r="E299" s="1" t="s">
        <v>1889</v>
      </c>
      <c r="F299" s="0" t="s">
        <v>13</v>
      </c>
      <c r="H299" s="1" t="s">
        <v>1820</v>
      </c>
      <c r="I299" s="1" t="s">
        <v>1799</v>
      </c>
      <c r="J299" s="1" t="s">
        <v>4</v>
      </c>
    </row>
    <row r="300" customFormat="false" ht="45" hidden="false" customHeight="false" outlineLevel="0" collapsed="false">
      <c r="A300" s="0" t="n">
        <v>2514</v>
      </c>
      <c r="B300" s="0" t="s">
        <v>1656</v>
      </c>
      <c r="C300" s="0" t="s">
        <v>1714</v>
      </c>
      <c r="D300" s="1" t="s">
        <v>1893</v>
      </c>
      <c r="E300" s="1" t="s">
        <v>1894</v>
      </c>
      <c r="F300" s="0" t="s">
        <v>13</v>
      </c>
      <c r="H300" s="1" t="s">
        <v>1823</v>
      </c>
      <c r="I300" s="1" t="s">
        <v>1800</v>
      </c>
      <c r="J300" s="1" t="s">
        <v>4</v>
      </c>
    </row>
    <row r="301" customFormat="false" ht="30" hidden="false" customHeight="false" outlineLevel="0" collapsed="false">
      <c r="A301" s="0" t="n">
        <v>2515</v>
      </c>
      <c r="B301" s="0" t="s">
        <v>1656</v>
      </c>
      <c r="C301" s="0" t="s">
        <v>1714</v>
      </c>
      <c r="D301" s="1" t="s">
        <v>1894</v>
      </c>
      <c r="E301" s="1" t="s">
        <v>1895</v>
      </c>
      <c r="F301" s="0" t="s">
        <v>13</v>
      </c>
      <c r="H301" s="1" t="s">
        <v>1824</v>
      </c>
      <c r="I301" s="1" t="s">
        <v>1833</v>
      </c>
      <c r="J301" s="1" t="s">
        <v>4</v>
      </c>
    </row>
    <row r="302" customFormat="false" ht="75" hidden="false" customHeight="false" outlineLevel="0" collapsed="false">
      <c r="A302" s="0" t="n">
        <v>2524</v>
      </c>
      <c r="B302" s="0" t="s">
        <v>1656</v>
      </c>
      <c r="C302" s="0" t="s">
        <v>1714</v>
      </c>
      <c r="D302" s="1" t="s">
        <v>1903</v>
      </c>
      <c r="E302" s="1" t="s">
        <v>1904</v>
      </c>
      <c r="F302" s="0" t="s">
        <v>13</v>
      </c>
      <c r="H302" s="1" t="s">
        <v>1825</v>
      </c>
      <c r="I302" s="1" t="s">
        <v>1834</v>
      </c>
      <c r="J302" s="1" t="s">
        <v>4</v>
      </c>
    </row>
    <row r="303" customFormat="false" ht="30" hidden="false" customHeight="false" outlineLevel="0" collapsed="false">
      <c r="A303" s="0" t="n">
        <v>2552</v>
      </c>
      <c r="B303" s="0" t="s">
        <v>1656</v>
      </c>
      <c r="C303" s="0" t="s">
        <v>1714</v>
      </c>
      <c r="D303" s="1" t="s">
        <v>1932</v>
      </c>
      <c r="E303" s="1" t="s">
        <v>1933</v>
      </c>
      <c r="F303" s="0" t="s">
        <v>13</v>
      </c>
      <c r="H303" s="1" t="s">
        <v>1828</v>
      </c>
      <c r="I303" s="1" t="s">
        <v>1851</v>
      </c>
      <c r="J303" s="1" t="s">
        <v>4</v>
      </c>
    </row>
    <row r="304" customFormat="false" ht="45" hidden="false" customHeight="false" outlineLevel="0" collapsed="false">
      <c r="A304" s="0" t="n">
        <v>2581</v>
      </c>
      <c r="B304" s="0" t="s">
        <v>1656</v>
      </c>
      <c r="C304" s="0" t="s">
        <v>1714</v>
      </c>
      <c r="D304" s="1" t="s">
        <v>1961</v>
      </c>
      <c r="E304" s="1" t="s">
        <v>1962</v>
      </c>
      <c r="F304" s="0" t="s">
        <v>13</v>
      </c>
      <c r="H304" s="1" t="s">
        <v>1888</v>
      </c>
      <c r="I304" s="1" t="s">
        <v>1971</v>
      </c>
      <c r="J304" s="1" t="s">
        <v>4</v>
      </c>
    </row>
    <row r="305" customFormat="false" ht="45" hidden="false" customHeight="false" outlineLevel="0" collapsed="false">
      <c r="A305" s="0" t="n">
        <v>2582</v>
      </c>
      <c r="B305" s="0" t="s">
        <v>1656</v>
      </c>
      <c r="C305" s="0" t="s">
        <v>1714</v>
      </c>
      <c r="D305" s="1" t="s">
        <v>1962</v>
      </c>
      <c r="E305" s="1" t="s">
        <v>1963</v>
      </c>
      <c r="F305" s="0" t="s">
        <v>13</v>
      </c>
      <c r="H305" s="1" t="s">
        <v>1893</v>
      </c>
      <c r="I305" s="1" t="s">
        <v>2023</v>
      </c>
      <c r="J305" s="1" t="s">
        <v>4</v>
      </c>
    </row>
    <row r="306" customFormat="false" ht="45" hidden="false" customHeight="false" outlineLevel="0" collapsed="false">
      <c r="A306" s="0" t="n">
        <v>2758</v>
      </c>
      <c r="B306" s="0" t="s">
        <v>1656</v>
      </c>
      <c r="C306" s="0" t="s">
        <v>1714</v>
      </c>
      <c r="D306" s="1" t="s">
        <v>2132</v>
      </c>
      <c r="E306" s="1" t="s">
        <v>2133</v>
      </c>
      <c r="F306" s="0" t="s">
        <v>13</v>
      </c>
      <c r="H306" s="1" t="s">
        <v>1894</v>
      </c>
      <c r="I306" s="1" t="s">
        <v>2024</v>
      </c>
      <c r="J306" s="1" t="s">
        <v>4</v>
      </c>
    </row>
    <row r="307" customFormat="false" ht="90" hidden="false" customHeight="false" outlineLevel="0" collapsed="false">
      <c r="A307" s="0" t="n">
        <v>2761</v>
      </c>
      <c r="B307" s="0" t="s">
        <v>1656</v>
      </c>
      <c r="C307" s="0" t="s">
        <v>1714</v>
      </c>
      <c r="D307" s="1" t="s">
        <v>2135</v>
      </c>
      <c r="E307" s="1" t="s">
        <v>2136</v>
      </c>
      <c r="F307" s="0" t="s">
        <v>13</v>
      </c>
      <c r="H307" s="1" t="s">
        <v>1903</v>
      </c>
      <c r="I307" s="1" t="s">
        <v>2036</v>
      </c>
      <c r="J307" s="1" t="s">
        <v>4</v>
      </c>
    </row>
    <row r="308" customFormat="false" ht="30" hidden="false" customHeight="false" outlineLevel="0" collapsed="false">
      <c r="A308" s="0" t="n">
        <v>2817</v>
      </c>
      <c r="B308" s="0" t="s">
        <v>1656</v>
      </c>
      <c r="C308" s="0" t="s">
        <v>1714</v>
      </c>
      <c r="D308" s="1" t="s">
        <v>2192</v>
      </c>
      <c r="E308" s="1" t="s">
        <v>2193</v>
      </c>
      <c r="F308" s="0" t="s">
        <v>13</v>
      </c>
      <c r="H308" s="1" t="s">
        <v>1932</v>
      </c>
      <c r="I308" s="1" t="s">
        <v>2037</v>
      </c>
      <c r="J308" s="1" t="s">
        <v>4</v>
      </c>
    </row>
    <row r="309" customFormat="false" ht="60" hidden="false" customHeight="false" outlineLevel="0" collapsed="false">
      <c r="A309" s="0" t="n">
        <v>2820</v>
      </c>
      <c r="B309" s="0" t="s">
        <v>1656</v>
      </c>
      <c r="C309" s="0" t="s">
        <v>1714</v>
      </c>
      <c r="D309" s="1" t="s">
        <v>2195</v>
      </c>
      <c r="E309" s="1" t="s">
        <v>2196</v>
      </c>
      <c r="F309" s="0" t="s">
        <v>13</v>
      </c>
      <c r="H309" s="1" t="s">
        <v>1961</v>
      </c>
      <c r="I309" s="1" t="s">
        <v>2057</v>
      </c>
      <c r="J309" s="1" t="s">
        <v>4</v>
      </c>
    </row>
    <row r="310" customFormat="false" ht="60" hidden="false" customHeight="false" outlineLevel="0" collapsed="false">
      <c r="A310" s="0" t="n">
        <v>2881</v>
      </c>
      <c r="B310" s="0" t="s">
        <v>1656</v>
      </c>
      <c r="C310" s="0" t="s">
        <v>1714</v>
      </c>
      <c r="D310" s="1" t="s">
        <v>2249</v>
      </c>
      <c r="E310" s="1" t="s">
        <v>2250</v>
      </c>
      <c r="F310" s="0" t="s">
        <v>13</v>
      </c>
      <c r="H310" s="1" t="s">
        <v>1962</v>
      </c>
      <c r="I310" s="1" t="s">
        <v>2058</v>
      </c>
      <c r="J310" s="1" t="s">
        <v>4</v>
      </c>
    </row>
    <row r="311" customFormat="false" ht="45" hidden="false" customHeight="false" outlineLevel="0" collapsed="false">
      <c r="A311" s="0" t="n">
        <v>2882</v>
      </c>
      <c r="B311" s="0" t="s">
        <v>1656</v>
      </c>
      <c r="C311" s="0" t="s">
        <v>1714</v>
      </c>
      <c r="D311" s="1" t="s">
        <v>2250</v>
      </c>
      <c r="E311" s="1" t="s">
        <v>2251</v>
      </c>
      <c r="F311" s="0" t="s">
        <v>13</v>
      </c>
      <c r="H311" s="1" t="s">
        <v>2132</v>
      </c>
      <c r="I311" s="1" t="s">
        <v>2059</v>
      </c>
      <c r="J311" s="1" t="s">
        <v>4</v>
      </c>
    </row>
    <row r="312" customFormat="false" ht="90" hidden="false" customHeight="false" outlineLevel="0" collapsed="false">
      <c r="A312" s="0" t="n">
        <v>2883</v>
      </c>
      <c r="B312" s="0" t="s">
        <v>1656</v>
      </c>
      <c r="C312" s="0" t="s">
        <v>1714</v>
      </c>
      <c r="D312" s="1" t="s">
        <v>2251</v>
      </c>
      <c r="E312" s="1" t="s">
        <v>2252</v>
      </c>
      <c r="F312" s="0" t="s">
        <v>13</v>
      </c>
      <c r="H312" s="1" t="s">
        <v>2135</v>
      </c>
      <c r="I312" s="1" t="s">
        <v>2061</v>
      </c>
      <c r="J312" s="1" t="s">
        <v>4</v>
      </c>
    </row>
    <row r="313" customFormat="false" ht="30" hidden="false" customHeight="false" outlineLevel="0" collapsed="false">
      <c r="A313" s="0" t="n">
        <v>2884</v>
      </c>
      <c r="B313" s="0" t="s">
        <v>1656</v>
      </c>
      <c r="C313" s="0" t="s">
        <v>1714</v>
      </c>
      <c r="D313" s="1" t="s">
        <v>2252</v>
      </c>
      <c r="E313" s="1" t="s">
        <v>2252</v>
      </c>
      <c r="F313" s="0" t="s">
        <v>13</v>
      </c>
      <c r="H313" s="1" t="s">
        <v>2192</v>
      </c>
      <c r="I313" s="1" t="s">
        <v>2062</v>
      </c>
      <c r="J313" s="1" t="s">
        <v>4</v>
      </c>
    </row>
    <row r="314" customFormat="false" ht="60" hidden="false" customHeight="false" outlineLevel="0" collapsed="false">
      <c r="A314" s="0" t="n">
        <v>2885</v>
      </c>
      <c r="B314" s="0" t="s">
        <v>1656</v>
      </c>
      <c r="C314" s="0" t="s">
        <v>1714</v>
      </c>
      <c r="D314" s="1" t="s">
        <v>2252</v>
      </c>
      <c r="E314" s="1" t="s">
        <v>2253</v>
      </c>
      <c r="F314" s="0" t="s">
        <v>13</v>
      </c>
      <c r="H314" s="1" t="s">
        <v>2195</v>
      </c>
      <c r="I314" s="1" t="s">
        <v>2063</v>
      </c>
      <c r="J314" s="1" t="s">
        <v>4</v>
      </c>
    </row>
    <row r="315" customFormat="false" ht="45" hidden="false" customHeight="false" outlineLevel="0" collapsed="false">
      <c r="A315" s="0" t="n">
        <v>2886</v>
      </c>
      <c r="B315" s="0" t="s">
        <v>1656</v>
      </c>
      <c r="C315" s="0" t="s">
        <v>1714</v>
      </c>
      <c r="D315" s="1" t="s">
        <v>2253</v>
      </c>
      <c r="E315" s="1" t="s">
        <v>2254</v>
      </c>
      <c r="F315" s="0" t="s">
        <v>13</v>
      </c>
      <c r="H315" s="1" t="s">
        <v>2249</v>
      </c>
      <c r="I315" s="1" t="s">
        <v>2159</v>
      </c>
      <c r="J315" s="1" t="s">
        <v>4</v>
      </c>
    </row>
    <row r="316" customFormat="false" ht="60" hidden="false" customHeight="false" outlineLevel="0" collapsed="false">
      <c r="A316" s="0" t="n">
        <v>2887</v>
      </c>
      <c r="B316" s="0" t="s">
        <v>1656</v>
      </c>
      <c r="C316" s="0" t="s">
        <v>1714</v>
      </c>
      <c r="D316" s="1" t="s">
        <v>2254</v>
      </c>
      <c r="E316" s="1" t="s">
        <v>2255</v>
      </c>
      <c r="F316" s="0" t="s">
        <v>13</v>
      </c>
      <c r="H316" s="1" t="s">
        <v>2250</v>
      </c>
      <c r="I316" s="1" t="s">
        <v>2160</v>
      </c>
      <c r="J316" s="1" t="s">
        <v>4</v>
      </c>
    </row>
    <row r="317" customFormat="false" ht="30" hidden="false" customHeight="false" outlineLevel="0" collapsed="false">
      <c r="A317" s="0" t="n">
        <v>2888</v>
      </c>
      <c r="B317" s="0" t="s">
        <v>1656</v>
      </c>
      <c r="C317" s="0" t="s">
        <v>1714</v>
      </c>
      <c r="D317" s="1" t="s">
        <v>2255</v>
      </c>
      <c r="E317" s="1" t="s">
        <v>2256</v>
      </c>
      <c r="F317" s="0" t="s">
        <v>13</v>
      </c>
      <c r="H317" s="1" t="s">
        <v>2251</v>
      </c>
      <c r="I317" s="1" t="s">
        <v>2165</v>
      </c>
      <c r="J317" s="1" t="s">
        <v>4</v>
      </c>
    </row>
    <row r="318" customFormat="false" ht="30" hidden="false" customHeight="false" outlineLevel="0" collapsed="false">
      <c r="A318" s="0" t="n">
        <v>2889</v>
      </c>
      <c r="B318" s="0" t="s">
        <v>1656</v>
      </c>
      <c r="C318" s="0" t="s">
        <v>1714</v>
      </c>
      <c r="D318" s="1" t="s">
        <v>2256</v>
      </c>
      <c r="E318" s="1" t="s">
        <v>2257</v>
      </c>
      <c r="F318" s="0" t="s">
        <v>13</v>
      </c>
      <c r="H318" s="1" t="s">
        <v>2252</v>
      </c>
      <c r="I318" s="1" t="s">
        <v>2167</v>
      </c>
      <c r="J318" s="1" t="s">
        <v>4</v>
      </c>
    </row>
    <row r="319" customFormat="false" ht="60" hidden="false" customHeight="false" outlineLevel="0" collapsed="false">
      <c r="A319" s="0" t="n">
        <v>2890</v>
      </c>
      <c r="B319" s="0" t="s">
        <v>1656</v>
      </c>
      <c r="C319" s="0" t="s">
        <v>1714</v>
      </c>
      <c r="D319" s="1" t="s">
        <v>2257</v>
      </c>
      <c r="E319" s="1" t="s">
        <v>2258</v>
      </c>
      <c r="F319" s="0" t="s">
        <v>13</v>
      </c>
      <c r="H319" s="1" t="s">
        <v>2252</v>
      </c>
      <c r="I319" s="1" t="s">
        <v>2168</v>
      </c>
      <c r="J319" s="1" t="s">
        <v>4</v>
      </c>
    </row>
    <row r="320" customFormat="false" ht="45" hidden="false" customHeight="false" outlineLevel="0" collapsed="false">
      <c r="A320" s="0" t="n">
        <v>2891</v>
      </c>
      <c r="B320" s="0" t="s">
        <v>1656</v>
      </c>
      <c r="C320" s="0" t="s">
        <v>1714</v>
      </c>
      <c r="D320" s="1" t="s">
        <v>2258</v>
      </c>
      <c r="E320" s="1" t="s">
        <v>2259</v>
      </c>
      <c r="F320" s="0" t="s">
        <v>13</v>
      </c>
      <c r="H320" s="1" t="s">
        <v>2253</v>
      </c>
      <c r="I320" s="1" t="s">
        <v>2169</v>
      </c>
      <c r="J320" s="1" t="s">
        <v>4</v>
      </c>
    </row>
    <row r="321" customFormat="false" ht="45" hidden="false" customHeight="false" outlineLevel="0" collapsed="false">
      <c r="A321" s="0" t="n">
        <v>2892</v>
      </c>
      <c r="B321" s="0" t="s">
        <v>1656</v>
      </c>
      <c r="C321" s="0" t="s">
        <v>1714</v>
      </c>
      <c r="D321" s="1" t="s">
        <v>2259</v>
      </c>
      <c r="E321" s="1" t="s">
        <v>2260</v>
      </c>
      <c r="F321" s="0" t="s">
        <v>13</v>
      </c>
      <c r="H321" s="1" t="s">
        <v>2254</v>
      </c>
      <c r="I321" s="1" t="s">
        <v>2170</v>
      </c>
      <c r="J321" s="1" t="s">
        <v>4</v>
      </c>
    </row>
    <row r="322" customFormat="false" ht="30" hidden="false" customHeight="false" outlineLevel="0" collapsed="false">
      <c r="A322" s="0" t="n">
        <v>2893</v>
      </c>
      <c r="B322" s="0" t="s">
        <v>1656</v>
      </c>
      <c r="C322" s="0" t="s">
        <v>1714</v>
      </c>
      <c r="D322" s="1" t="s">
        <v>2260</v>
      </c>
      <c r="E322" s="1" t="s">
        <v>2261</v>
      </c>
      <c r="F322" s="0" t="s">
        <v>13</v>
      </c>
      <c r="H322" s="1" t="s">
        <v>2255</v>
      </c>
      <c r="I322" s="1" t="s">
        <v>2310</v>
      </c>
      <c r="J322" s="1" t="s">
        <v>4</v>
      </c>
    </row>
    <row r="323" customFormat="false" ht="30" hidden="false" customHeight="false" outlineLevel="0" collapsed="false">
      <c r="A323" s="0" t="n">
        <v>2894</v>
      </c>
      <c r="B323" s="0" t="s">
        <v>1656</v>
      </c>
      <c r="C323" s="0" t="s">
        <v>1714</v>
      </c>
      <c r="D323" s="1" t="s">
        <v>2261</v>
      </c>
      <c r="E323" s="1" t="s">
        <v>2262</v>
      </c>
      <c r="F323" s="0" t="s">
        <v>13</v>
      </c>
      <c r="H323" s="1" t="s">
        <v>2256</v>
      </c>
      <c r="I323" s="1" t="s">
        <v>2319</v>
      </c>
      <c r="J323" s="1" t="s">
        <v>4</v>
      </c>
    </row>
    <row r="324" customFormat="false" ht="30" hidden="false" customHeight="false" outlineLevel="0" collapsed="false">
      <c r="A324" s="0" t="n">
        <v>2906</v>
      </c>
      <c r="B324" s="0" t="s">
        <v>1656</v>
      </c>
      <c r="C324" s="0" t="s">
        <v>1714</v>
      </c>
      <c r="D324" s="1" t="s">
        <v>2271</v>
      </c>
      <c r="E324" s="1" t="s">
        <v>2272</v>
      </c>
      <c r="F324" s="0" t="s">
        <v>13</v>
      </c>
      <c r="H324" s="1" t="s">
        <v>2257</v>
      </c>
      <c r="I324" s="1" t="s">
        <v>2322</v>
      </c>
      <c r="J324" s="1" t="s">
        <v>4</v>
      </c>
    </row>
    <row r="325" customFormat="false" ht="45" hidden="false" customHeight="false" outlineLevel="0" collapsed="false">
      <c r="A325" s="0" t="n">
        <v>2919</v>
      </c>
      <c r="B325" s="0" t="s">
        <v>1656</v>
      </c>
      <c r="C325" s="0" t="s">
        <v>1714</v>
      </c>
      <c r="D325" s="1" t="s">
        <v>2284</v>
      </c>
      <c r="E325" s="1" t="s">
        <v>2285</v>
      </c>
      <c r="F325" s="0" t="s">
        <v>13</v>
      </c>
      <c r="H325" s="1" t="s">
        <v>2258</v>
      </c>
      <c r="I325" s="1" t="s">
        <v>2323</v>
      </c>
      <c r="J325" s="1" t="s">
        <v>4</v>
      </c>
    </row>
    <row r="326" customFormat="false" ht="30" hidden="false" customHeight="false" outlineLevel="0" collapsed="false">
      <c r="A326" s="0" t="n">
        <v>2928</v>
      </c>
      <c r="B326" s="0" t="s">
        <v>1656</v>
      </c>
      <c r="C326" s="0" t="s">
        <v>1714</v>
      </c>
      <c r="D326" s="1" t="s">
        <v>2292</v>
      </c>
      <c r="E326" s="1" t="s">
        <v>2293</v>
      </c>
      <c r="F326" s="0" t="s">
        <v>13</v>
      </c>
      <c r="H326" s="1" t="s">
        <v>2259</v>
      </c>
      <c r="I326" s="1" t="s">
        <v>2330</v>
      </c>
      <c r="J326" s="1" t="s">
        <v>4</v>
      </c>
    </row>
    <row r="327" customFormat="false" ht="45" hidden="false" customHeight="false" outlineLevel="0" collapsed="false">
      <c r="A327" s="0" t="n">
        <v>2929</v>
      </c>
      <c r="B327" s="0" t="s">
        <v>1656</v>
      </c>
      <c r="C327" s="0" t="s">
        <v>1714</v>
      </c>
      <c r="D327" s="1" t="s">
        <v>2293</v>
      </c>
      <c r="E327" s="1" t="s">
        <v>2294</v>
      </c>
      <c r="F327" s="0" t="s">
        <v>13</v>
      </c>
      <c r="H327" s="1" t="s">
        <v>2260</v>
      </c>
      <c r="I327" s="1" t="s">
        <v>2331</v>
      </c>
      <c r="J327" s="1" t="s">
        <v>4</v>
      </c>
    </row>
    <row r="328" customFormat="false" ht="15" hidden="false" customHeight="false" outlineLevel="0" collapsed="false">
      <c r="A328" s="0" t="n">
        <v>2932</v>
      </c>
      <c r="B328" s="0" t="s">
        <v>1656</v>
      </c>
      <c r="C328" s="0" t="s">
        <v>1714</v>
      </c>
      <c r="D328" s="1" t="s">
        <v>2296</v>
      </c>
      <c r="E328" s="1" t="s">
        <v>2297</v>
      </c>
      <c r="F328" s="0" t="s">
        <v>13</v>
      </c>
      <c r="H328" s="1" t="s">
        <v>2261</v>
      </c>
      <c r="I328" s="1" t="s">
        <v>2332</v>
      </c>
      <c r="J328" s="1" t="s">
        <v>4</v>
      </c>
    </row>
    <row r="329" customFormat="false" ht="30" hidden="false" customHeight="false" outlineLevel="0" collapsed="false">
      <c r="A329" s="0" t="n">
        <v>2933</v>
      </c>
      <c r="B329" s="0" t="s">
        <v>1656</v>
      </c>
      <c r="C329" s="0" t="s">
        <v>1714</v>
      </c>
      <c r="D329" s="1" t="s">
        <v>2297</v>
      </c>
      <c r="E329" s="1" t="s">
        <v>2298</v>
      </c>
      <c r="F329" s="0" t="s">
        <v>13</v>
      </c>
      <c r="H329" s="1" t="s">
        <v>2271</v>
      </c>
      <c r="I329" s="1" t="s">
        <v>2333</v>
      </c>
      <c r="J329" s="1" t="s">
        <v>4</v>
      </c>
    </row>
    <row r="330" customFormat="false" ht="45" hidden="false" customHeight="false" outlineLevel="0" collapsed="false">
      <c r="A330" s="0" t="n">
        <v>2961</v>
      </c>
      <c r="B330" s="0" t="s">
        <v>1656</v>
      </c>
      <c r="C330" s="0" t="s">
        <v>1714</v>
      </c>
      <c r="D330" s="1" t="s">
        <v>2323</v>
      </c>
      <c r="E330" s="1" t="s">
        <v>2324</v>
      </c>
      <c r="F330" s="0" t="s">
        <v>13</v>
      </c>
      <c r="H330" s="1" t="s">
        <v>2284</v>
      </c>
      <c r="I330" s="1" t="s">
        <v>2344</v>
      </c>
      <c r="J330" s="1" t="s">
        <v>4</v>
      </c>
    </row>
    <row r="331" customFormat="false" ht="15" hidden="false" customHeight="false" outlineLevel="0" collapsed="false">
      <c r="A331" s="0" t="n">
        <v>2962</v>
      </c>
      <c r="B331" s="0" t="s">
        <v>1656</v>
      </c>
      <c r="C331" s="0" t="s">
        <v>1714</v>
      </c>
      <c r="D331" s="1" t="s">
        <v>2324</v>
      </c>
      <c r="E331" s="1" t="s">
        <v>2325</v>
      </c>
      <c r="F331" s="0" t="s">
        <v>13</v>
      </c>
      <c r="H331" s="1" t="s">
        <v>2292</v>
      </c>
      <c r="I331" s="1" t="s">
        <v>2353</v>
      </c>
      <c r="J331" s="1" t="s">
        <v>4</v>
      </c>
    </row>
    <row r="332" customFormat="false" ht="30" hidden="false" customHeight="false" outlineLevel="0" collapsed="false">
      <c r="A332" s="0" t="n">
        <v>2963</v>
      </c>
      <c r="B332" s="0" t="s">
        <v>1656</v>
      </c>
      <c r="C332" s="0" t="s">
        <v>1714</v>
      </c>
      <c r="D332" s="1" t="s">
        <v>2325</v>
      </c>
      <c r="E332" s="1" t="s">
        <v>2326</v>
      </c>
      <c r="F332" s="0" t="s">
        <v>13</v>
      </c>
      <c r="H332" s="1" t="s">
        <v>2293</v>
      </c>
      <c r="I332" s="1" t="s">
        <v>2354</v>
      </c>
      <c r="J332" s="1" t="s">
        <v>4</v>
      </c>
    </row>
    <row r="333" customFormat="false" ht="15" hidden="false" customHeight="false" outlineLevel="0" collapsed="false">
      <c r="A333" s="0" t="n">
        <v>2964</v>
      </c>
      <c r="B333" s="0" t="s">
        <v>1656</v>
      </c>
      <c r="C333" s="0" t="s">
        <v>1714</v>
      </c>
      <c r="D333" s="1" t="s">
        <v>2326</v>
      </c>
      <c r="E333" s="1" t="s">
        <v>2327</v>
      </c>
      <c r="F333" s="0" t="s">
        <v>13</v>
      </c>
      <c r="H333" s="1" t="s">
        <v>2296</v>
      </c>
      <c r="I333" s="1" t="s">
        <v>2364</v>
      </c>
      <c r="J333" s="1" t="s">
        <v>4</v>
      </c>
    </row>
    <row r="334" customFormat="false" ht="45" hidden="false" customHeight="false" outlineLevel="0" collapsed="false">
      <c r="A334" s="0" t="n">
        <v>2966</v>
      </c>
      <c r="B334" s="0" t="s">
        <v>1656</v>
      </c>
      <c r="C334" s="0" t="s">
        <v>1714</v>
      </c>
      <c r="D334" s="1" t="s">
        <v>2327</v>
      </c>
      <c r="E334" s="1" t="s">
        <v>2328</v>
      </c>
      <c r="F334" s="0" t="s">
        <v>13</v>
      </c>
      <c r="H334" s="1" t="s">
        <v>2297</v>
      </c>
      <c r="I334" s="1" t="s">
        <v>2375</v>
      </c>
      <c r="J334" s="1" t="s">
        <v>4</v>
      </c>
    </row>
    <row r="335" customFormat="false" ht="45" hidden="false" customHeight="false" outlineLevel="0" collapsed="false">
      <c r="A335" s="0" t="n">
        <v>2967</v>
      </c>
      <c r="B335" s="0" t="s">
        <v>1656</v>
      </c>
      <c r="C335" s="0" t="s">
        <v>1714</v>
      </c>
      <c r="D335" s="1" t="s">
        <v>2328</v>
      </c>
      <c r="E335" s="1" t="s">
        <v>2329</v>
      </c>
      <c r="F335" s="0" t="s">
        <v>13</v>
      </c>
      <c r="H335" s="1" t="s">
        <v>2323</v>
      </c>
      <c r="I335" s="1" t="s">
        <v>2376</v>
      </c>
      <c r="J335" s="1" t="s">
        <v>4</v>
      </c>
    </row>
    <row r="336" customFormat="false" ht="15" hidden="false" customHeight="false" outlineLevel="0" collapsed="false">
      <c r="A336" s="0" t="n">
        <v>3037</v>
      </c>
      <c r="B336" s="0" t="s">
        <v>1656</v>
      </c>
      <c r="C336" s="0" t="s">
        <v>1714</v>
      </c>
      <c r="D336" s="1" t="s">
        <v>2399</v>
      </c>
      <c r="E336" s="1" t="s">
        <v>2400</v>
      </c>
      <c r="F336" s="0" t="s">
        <v>13</v>
      </c>
      <c r="H336" s="1" t="s">
        <v>2324</v>
      </c>
      <c r="I336" s="1" t="s">
        <v>2377</v>
      </c>
      <c r="J336" s="1" t="s">
        <v>4</v>
      </c>
    </row>
    <row r="337" customFormat="false" ht="30" hidden="false" customHeight="false" outlineLevel="0" collapsed="false">
      <c r="A337" s="0" t="n">
        <v>3038</v>
      </c>
      <c r="B337" s="0" t="s">
        <v>1656</v>
      </c>
      <c r="C337" s="0" t="s">
        <v>1714</v>
      </c>
      <c r="D337" s="1" t="s">
        <v>2400</v>
      </c>
      <c r="E337" s="1" t="s">
        <v>2401</v>
      </c>
      <c r="F337" s="0" t="s">
        <v>13</v>
      </c>
      <c r="H337" s="1" t="s">
        <v>2325</v>
      </c>
      <c r="I337" s="1" t="s">
        <v>2381</v>
      </c>
      <c r="J337" s="1" t="s">
        <v>4</v>
      </c>
    </row>
    <row r="338" customFormat="false" ht="15" hidden="false" customHeight="false" outlineLevel="0" collapsed="false">
      <c r="A338" s="0" t="n">
        <v>3039</v>
      </c>
      <c r="B338" s="0" t="s">
        <v>1656</v>
      </c>
      <c r="C338" s="0" t="s">
        <v>1714</v>
      </c>
      <c r="D338" s="1" t="s">
        <v>2401</v>
      </c>
      <c r="E338" s="1" t="s">
        <v>2401</v>
      </c>
      <c r="F338" s="0" t="s">
        <v>13</v>
      </c>
      <c r="H338" s="1" t="s">
        <v>2326</v>
      </c>
      <c r="I338" s="1" t="s">
        <v>2384</v>
      </c>
      <c r="J338" s="1" t="s">
        <v>4</v>
      </c>
    </row>
    <row r="339" customFormat="false" ht="15" hidden="false" customHeight="false" outlineLevel="0" collapsed="false">
      <c r="A339" s="0" t="n">
        <v>3098</v>
      </c>
      <c r="B339" s="0" t="s">
        <v>1656</v>
      </c>
      <c r="C339" s="0" t="s">
        <v>1714</v>
      </c>
      <c r="D339" s="1" t="s">
        <v>2459</v>
      </c>
      <c r="E339" s="1" t="s">
        <v>2460</v>
      </c>
      <c r="F339" s="0" t="s">
        <v>13</v>
      </c>
      <c r="H339" s="1" t="s">
        <v>2327</v>
      </c>
      <c r="I339" s="1" t="s">
        <v>2395</v>
      </c>
      <c r="J339" s="1" t="s">
        <v>4</v>
      </c>
    </row>
    <row r="340" customFormat="false" ht="45" hidden="false" customHeight="false" outlineLevel="0" collapsed="false">
      <c r="A340" s="0" t="n">
        <v>3218</v>
      </c>
      <c r="B340" s="0" t="s">
        <v>1656</v>
      </c>
      <c r="C340" s="0" t="s">
        <v>1714</v>
      </c>
      <c r="D340" s="1" t="s">
        <v>2581</v>
      </c>
      <c r="E340" s="1" t="s">
        <v>2582</v>
      </c>
      <c r="F340" s="0" t="s">
        <v>13</v>
      </c>
      <c r="H340" s="1" t="s">
        <v>2328</v>
      </c>
      <c r="I340" s="1" t="s">
        <v>2402</v>
      </c>
      <c r="J340" s="1" t="s">
        <v>4</v>
      </c>
    </row>
    <row r="341" customFormat="false" ht="30" hidden="false" customHeight="false" outlineLevel="0" collapsed="false">
      <c r="A341" s="0" t="n">
        <v>3219</v>
      </c>
      <c r="B341" s="0" t="s">
        <v>1656</v>
      </c>
      <c r="C341" s="0" t="s">
        <v>1714</v>
      </c>
      <c r="D341" s="1" t="s">
        <v>2582</v>
      </c>
      <c r="E341" s="1" t="s">
        <v>2583</v>
      </c>
      <c r="F341" s="0" t="s">
        <v>13</v>
      </c>
      <c r="H341" s="1" t="s">
        <v>2399</v>
      </c>
      <c r="I341" s="1" t="s">
        <v>2403</v>
      </c>
      <c r="J341" s="1" t="s">
        <v>4</v>
      </c>
    </row>
    <row r="342" customFormat="false" ht="45" hidden="false" customHeight="false" outlineLevel="0" collapsed="false">
      <c r="A342" s="0" t="n">
        <v>3228</v>
      </c>
      <c r="B342" s="0" t="s">
        <v>1656</v>
      </c>
      <c r="C342" s="0" t="s">
        <v>1714</v>
      </c>
      <c r="D342" s="1" t="s">
        <v>2591</v>
      </c>
      <c r="E342" s="1" t="s">
        <v>2592</v>
      </c>
      <c r="F342" s="0" t="s">
        <v>13</v>
      </c>
      <c r="H342" s="1" t="s">
        <v>2400</v>
      </c>
      <c r="I342" s="1" t="s">
        <v>2417</v>
      </c>
      <c r="J342" s="1" t="s">
        <v>4</v>
      </c>
    </row>
    <row r="343" customFormat="false" ht="30" hidden="false" customHeight="false" outlineLevel="0" collapsed="false">
      <c r="A343" s="0" t="n">
        <v>3234</v>
      </c>
      <c r="B343" s="0" t="s">
        <v>1656</v>
      </c>
      <c r="C343" s="0" t="s">
        <v>1714</v>
      </c>
      <c r="D343" s="1" t="s">
        <v>2597</v>
      </c>
      <c r="E343" s="1" t="s">
        <v>2598</v>
      </c>
      <c r="F343" s="0" t="s">
        <v>13</v>
      </c>
      <c r="H343" s="1" t="s">
        <v>2401</v>
      </c>
      <c r="I343" s="1" t="s">
        <v>2423</v>
      </c>
      <c r="J343" s="1" t="s">
        <v>4</v>
      </c>
    </row>
    <row r="344" customFormat="false" ht="30" hidden="false" customHeight="false" outlineLevel="0" collapsed="false">
      <c r="A344" s="0" t="n">
        <v>3449</v>
      </c>
      <c r="B344" s="0" t="s">
        <v>1656</v>
      </c>
      <c r="C344" s="0" t="s">
        <v>1714</v>
      </c>
      <c r="D344" s="1" t="s">
        <v>2817</v>
      </c>
      <c r="E344" s="1" t="s">
        <v>2818</v>
      </c>
      <c r="F344" s="0" t="s">
        <v>13</v>
      </c>
      <c r="H344" s="1" t="s">
        <v>2459</v>
      </c>
      <c r="I344" s="1" t="s">
        <v>2424</v>
      </c>
      <c r="J344" s="1" t="s">
        <v>4</v>
      </c>
    </row>
    <row r="345" customFormat="false" ht="60" hidden="false" customHeight="false" outlineLevel="0" collapsed="false">
      <c r="A345" s="0" t="n">
        <v>3451</v>
      </c>
      <c r="B345" s="0" t="s">
        <v>1656</v>
      </c>
      <c r="C345" s="0" t="s">
        <v>1714</v>
      </c>
      <c r="D345" s="1" t="s">
        <v>2822</v>
      </c>
      <c r="E345" s="1" t="s">
        <v>2823</v>
      </c>
      <c r="F345" s="0" t="s">
        <v>13</v>
      </c>
      <c r="H345" s="1" t="s">
        <v>2581</v>
      </c>
      <c r="I345" s="1" t="s">
        <v>2425</v>
      </c>
      <c r="J345" s="1" t="s">
        <v>4</v>
      </c>
    </row>
    <row r="346" customFormat="false" ht="15" hidden="false" customHeight="false" outlineLevel="0" collapsed="false">
      <c r="A346" s="0" t="n">
        <v>3453</v>
      </c>
      <c r="B346" s="0" t="s">
        <v>1656</v>
      </c>
      <c r="C346" s="0" t="s">
        <v>1714</v>
      </c>
      <c r="D346" s="1" t="s">
        <v>2826</v>
      </c>
      <c r="E346" s="1" t="s">
        <v>2827</v>
      </c>
      <c r="F346" s="0" t="s">
        <v>13</v>
      </c>
      <c r="H346" s="1" t="s">
        <v>2582</v>
      </c>
      <c r="I346" s="1" t="s">
        <v>2426</v>
      </c>
      <c r="J346" s="1" t="s">
        <v>4</v>
      </c>
    </row>
    <row r="347" customFormat="false" ht="30" hidden="false" customHeight="false" outlineLevel="0" collapsed="false">
      <c r="A347" s="0" t="n">
        <v>3456</v>
      </c>
      <c r="B347" s="0" t="s">
        <v>1656</v>
      </c>
      <c r="C347" s="0" t="s">
        <v>1714</v>
      </c>
      <c r="D347" s="1" t="s">
        <v>2832</v>
      </c>
      <c r="E347" s="1" t="s">
        <v>2833</v>
      </c>
      <c r="F347" s="0" t="s">
        <v>13</v>
      </c>
      <c r="H347" s="1" t="s">
        <v>2591</v>
      </c>
      <c r="I347" s="1" t="s">
        <v>2427</v>
      </c>
      <c r="J347" s="1" t="s">
        <v>4</v>
      </c>
    </row>
    <row r="348" customFormat="false" ht="75" hidden="false" customHeight="false" outlineLevel="0" collapsed="false">
      <c r="A348" s="0" t="n">
        <v>3459</v>
      </c>
      <c r="B348" s="0" t="s">
        <v>1656</v>
      </c>
      <c r="C348" s="0" t="s">
        <v>1714</v>
      </c>
      <c r="D348" s="1" t="s">
        <v>2838</v>
      </c>
      <c r="E348" s="1" t="s">
        <v>2839</v>
      </c>
      <c r="F348" s="0" t="s">
        <v>13</v>
      </c>
      <c r="H348" s="1" t="s">
        <v>2597</v>
      </c>
      <c r="I348" s="1" t="s">
        <v>2428</v>
      </c>
      <c r="J348" s="1" t="s">
        <v>4</v>
      </c>
    </row>
    <row r="349" customFormat="false" ht="60" hidden="false" customHeight="false" outlineLevel="0" collapsed="false">
      <c r="A349" s="0" t="n">
        <v>3463</v>
      </c>
      <c r="B349" s="0" t="s">
        <v>1656</v>
      </c>
      <c r="C349" s="0" t="s">
        <v>1714</v>
      </c>
      <c r="D349" s="1" t="s">
        <v>2846</v>
      </c>
      <c r="E349" s="1" t="s">
        <v>2847</v>
      </c>
      <c r="F349" s="0" t="s">
        <v>13</v>
      </c>
      <c r="H349" s="1" t="s">
        <v>2817</v>
      </c>
      <c r="I349" s="1" t="s">
        <v>2434</v>
      </c>
      <c r="J349" s="1" t="s">
        <v>4</v>
      </c>
    </row>
    <row r="350" customFormat="false" ht="60" hidden="false" customHeight="false" outlineLevel="0" collapsed="false">
      <c r="A350" s="0" t="n">
        <v>3465</v>
      </c>
      <c r="B350" s="0" t="s">
        <v>1656</v>
      </c>
      <c r="C350" s="0" t="s">
        <v>1714</v>
      </c>
      <c r="D350" s="1" t="s">
        <v>2850</v>
      </c>
      <c r="E350" s="1" t="s">
        <v>2851</v>
      </c>
      <c r="F350" s="0" t="s">
        <v>13</v>
      </c>
      <c r="H350" s="1" t="s">
        <v>2822</v>
      </c>
      <c r="I350" s="1" t="s">
        <v>2435</v>
      </c>
      <c r="J350" s="1" t="s">
        <v>4</v>
      </c>
    </row>
    <row r="351" customFormat="false" ht="30" hidden="false" customHeight="false" outlineLevel="0" collapsed="false">
      <c r="A351" s="0" t="n">
        <v>3470</v>
      </c>
      <c r="B351" s="0" t="s">
        <v>1656</v>
      </c>
      <c r="C351" s="0" t="s">
        <v>1714</v>
      </c>
      <c r="D351" s="1" t="s">
        <v>2860</v>
      </c>
      <c r="E351" s="1" t="s">
        <v>2861</v>
      </c>
      <c r="F351" s="0" t="s">
        <v>13</v>
      </c>
      <c r="H351" s="1" t="s">
        <v>2826</v>
      </c>
      <c r="I351" s="1" t="s">
        <v>2436</v>
      </c>
      <c r="J351" s="1" t="s">
        <v>4</v>
      </c>
    </row>
    <row r="352" customFormat="false" ht="45" hidden="false" customHeight="false" outlineLevel="0" collapsed="false">
      <c r="A352" s="0" t="n">
        <v>3473</v>
      </c>
      <c r="B352" s="0" t="s">
        <v>1656</v>
      </c>
      <c r="C352" s="0" t="s">
        <v>1714</v>
      </c>
      <c r="D352" s="1" t="s">
        <v>2866</v>
      </c>
      <c r="E352" s="1" t="s">
        <v>2867</v>
      </c>
      <c r="F352" s="0" t="s">
        <v>13</v>
      </c>
      <c r="H352" s="1" t="s">
        <v>2832</v>
      </c>
      <c r="I352" s="1" t="s">
        <v>2437</v>
      </c>
      <c r="J352" s="1" t="s">
        <v>4</v>
      </c>
    </row>
    <row r="353" customFormat="false" ht="60" hidden="false" customHeight="false" outlineLevel="0" collapsed="false">
      <c r="A353" s="0" t="n">
        <v>3480</v>
      </c>
      <c r="B353" s="0" t="s">
        <v>1656</v>
      </c>
      <c r="C353" s="0" t="s">
        <v>1714</v>
      </c>
      <c r="D353" s="1" t="s">
        <v>2880</v>
      </c>
      <c r="E353" s="1" t="s">
        <v>2881</v>
      </c>
      <c r="F353" s="0" t="s">
        <v>13</v>
      </c>
      <c r="H353" s="1" t="s">
        <v>2838</v>
      </c>
      <c r="I353" s="1" t="s">
        <v>2438</v>
      </c>
      <c r="J353" s="1" t="s">
        <v>4</v>
      </c>
    </row>
    <row r="354" customFormat="false" ht="135" hidden="false" customHeight="false" outlineLevel="0" collapsed="false">
      <c r="A354" s="0" t="n">
        <v>3481</v>
      </c>
      <c r="B354" s="0" t="s">
        <v>1656</v>
      </c>
      <c r="C354" s="0" t="s">
        <v>1714</v>
      </c>
      <c r="D354" s="1" t="s">
        <v>2882</v>
      </c>
      <c r="E354" s="1" t="s">
        <v>2883</v>
      </c>
      <c r="F354" s="0" t="s">
        <v>13</v>
      </c>
      <c r="H354" s="1" t="s">
        <v>2846</v>
      </c>
      <c r="I354" s="1" t="s">
        <v>2439</v>
      </c>
      <c r="J354" s="1" t="s">
        <v>4</v>
      </c>
    </row>
    <row r="355" customFormat="false" ht="45" hidden="false" customHeight="false" outlineLevel="0" collapsed="false">
      <c r="A355" s="0" t="n">
        <v>3482</v>
      </c>
      <c r="B355" s="0" t="s">
        <v>1656</v>
      </c>
      <c r="C355" s="0" t="s">
        <v>1714</v>
      </c>
      <c r="D355" s="1" t="s">
        <v>2884</v>
      </c>
      <c r="E355" s="1" t="s">
        <v>2885</v>
      </c>
      <c r="F355" s="0" t="s">
        <v>13</v>
      </c>
      <c r="H355" s="1" t="s">
        <v>2850</v>
      </c>
      <c r="I355" s="1" t="s">
        <v>2440</v>
      </c>
      <c r="J355" s="1" t="s">
        <v>4</v>
      </c>
    </row>
    <row r="356" customFormat="false" ht="15" hidden="false" customHeight="false" outlineLevel="0" collapsed="false">
      <c r="A356" s="0" t="n">
        <v>3485</v>
      </c>
      <c r="B356" s="0" t="s">
        <v>1656</v>
      </c>
      <c r="C356" s="0" t="s">
        <v>1714</v>
      </c>
      <c r="D356" s="1" t="s">
        <v>2890</v>
      </c>
      <c r="E356" s="1" t="s">
        <v>2891</v>
      </c>
      <c r="F356" s="0" t="s">
        <v>13</v>
      </c>
      <c r="H356" s="1" t="s">
        <v>2860</v>
      </c>
      <c r="I356" s="1" t="s">
        <v>2441</v>
      </c>
      <c r="J356" s="1" t="s">
        <v>4</v>
      </c>
    </row>
    <row r="357" customFormat="false" ht="105" hidden="false" customHeight="false" outlineLevel="0" collapsed="false">
      <c r="A357" s="0" t="n">
        <v>3486</v>
      </c>
      <c r="B357" s="0" t="s">
        <v>1656</v>
      </c>
      <c r="C357" s="0" t="s">
        <v>1714</v>
      </c>
      <c r="D357" s="1" t="s">
        <v>2892</v>
      </c>
      <c r="E357" s="1" t="s">
        <v>2893</v>
      </c>
      <c r="F357" s="0" t="s">
        <v>13</v>
      </c>
      <c r="H357" s="1" t="s">
        <v>2866</v>
      </c>
      <c r="I357" s="1" t="s">
        <v>2451</v>
      </c>
      <c r="J357" s="1" t="s">
        <v>4</v>
      </c>
    </row>
    <row r="358" customFormat="false" ht="45" hidden="false" customHeight="false" outlineLevel="0" collapsed="false">
      <c r="A358" s="0" t="n">
        <v>3490</v>
      </c>
      <c r="B358" s="0" t="s">
        <v>1656</v>
      </c>
      <c r="C358" s="0" t="s">
        <v>1714</v>
      </c>
      <c r="D358" s="1" t="s">
        <v>2900</v>
      </c>
      <c r="E358" s="1" t="s">
        <v>2901</v>
      </c>
      <c r="F358" s="0" t="s">
        <v>13</v>
      </c>
      <c r="H358" s="1" t="s">
        <v>2880</v>
      </c>
      <c r="I358" s="1" t="s">
        <v>2452</v>
      </c>
      <c r="J358" s="1" t="s">
        <v>4</v>
      </c>
    </row>
    <row r="359" customFormat="false" ht="45" hidden="false" customHeight="false" outlineLevel="0" collapsed="false">
      <c r="A359" s="0" t="n">
        <v>3500</v>
      </c>
      <c r="B359" s="0" t="s">
        <v>1656</v>
      </c>
      <c r="C359" s="0" t="s">
        <v>1714</v>
      </c>
      <c r="D359" s="1" t="s">
        <v>2920</v>
      </c>
      <c r="E359" s="1" t="s">
        <v>2921</v>
      </c>
      <c r="F359" s="0" t="s">
        <v>13</v>
      </c>
      <c r="H359" s="1" t="s">
        <v>2882</v>
      </c>
      <c r="I359" s="1" t="s">
        <v>2453</v>
      </c>
      <c r="J359" s="1" t="s">
        <v>4</v>
      </c>
    </row>
    <row r="360" customFormat="false" ht="45" hidden="false" customHeight="false" outlineLevel="0" collapsed="false">
      <c r="A360" s="0" t="n">
        <v>3503</v>
      </c>
      <c r="B360" s="0" t="s">
        <v>1656</v>
      </c>
      <c r="C360" s="0" t="s">
        <v>1714</v>
      </c>
      <c r="D360" s="1" t="s">
        <v>2926</v>
      </c>
      <c r="E360" s="1" t="s">
        <v>2927</v>
      </c>
      <c r="F360" s="0" t="s">
        <v>13</v>
      </c>
      <c r="H360" s="1" t="s">
        <v>2884</v>
      </c>
      <c r="I360" s="1" t="s">
        <v>2454</v>
      </c>
      <c r="J360" s="1" t="s">
        <v>4</v>
      </c>
    </row>
    <row r="361" customFormat="false" ht="45" hidden="false" customHeight="false" outlineLevel="0" collapsed="false">
      <c r="A361" s="0" t="n">
        <v>3504</v>
      </c>
      <c r="B361" s="0" t="s">
        <v>1656</v>
      </c>
      <c r="C361" s="0" t="s">
        <v>1714</v>
      </c>
      <c r="D361" s="1" t="s">
        <v>2928</v>
      </c>
      <c r="E361" s="1" t="s">
        <v>2929</v>
      </c>
      <c r="F361" s="0" t="s">
        <v>13</v>
      </c>
      <c r="H361" s="1" t="s">
        <v>2890</v>
      </c>
      <c r="I361" s="1" t="s">
        <v>2464</v>
      </c>
      <c r="J361" s="1" t="s">
        <v>4</v>
      </c>
    </row>
    <row r="362" customFormat="false" ht="75" hidden="false" customHeight="false" outlineLevel="0" collapsed="false">
      <c r="A362" s="0" t="n">
        <v>3505</v>
      </c>
      <c r="B362" s="0" t="s">
        <v>1656</v>
      </c>
      <c r="C362" s="0" t="s">
        <v>1714</v>
      </c>
      <c r="D362" s="1" t="s">
        <v>2930</v>
      </c>
      <c r="E362" s="1" t="s">
        <v>2931</v>
      </c>
      <c r="F362" s="0" t="s">
        <v>13</v>
      </c>
      <c r="H362" s="1" t="s">
        <v>2892</v>
      </c>
      <c r="I362" s="1" t="s">
        <v>2465</v>
      </c>
      <c r="J362" s="1" t="s">
        <v>4</v>
      </c>
    </row>
    <row r="363" customFormat="false" ht="30" hidden="false" customHeight="false" outlineLevel="0" collapsed="false">
      <c r="A363" s="0" t="n">
        <v>3511</v>
      </c>
      <c r="B363" s="0" t="s">
        <v>1656</v>
      </c>
      <c r="C363" s="0" t="s">
        <v>1714</v>
      </c>
      <c r="D363" s="1" t="s">
        <v>2942</v>
      </c>
      <c r="E363" s="1" t="s">
        <v>2943</v>
      </c>
      <c r="F363" s="0" t="s">
        <v>13</v>
      </c>
      <c r="H363" s="1" t="s">
        <v>2900</v>
      </c>
      <c r="I363" s="1" t="s">
        <v>2466</v>
      </c>
      <c r="J363" s="1" t="s">
        <v>4</v>
      </c>
    </row>
    <row r="364" customFormat="false" ht="45" hidden="false" customHeight="false" outlineLevel="0" collapsed="false">
      <c r="A364" s="0" t="n">
        <v>3514</v>
      </c>
      <c r="B364" s="0" t="s">
        <v>1656</v>
      </c>
      <c r="C364" s="0" t="s">
        <v>1714</v>
      </c>
      <c r="D364" s="1" t="s">
        <v>2948</v>
      </c>
      <c r="E364" s="1" t="s">
        <v>2949</v>
      </c>
      <c r="F364" s="0" t="s">
        <v>13</v>
      </c>
      <c r="H364" s="1" t="s">
        <v>2920</v>
      </c>
      <c r="I364" s="1" t="s">
        <v>2468</v>
      </c>
      <c r="J364" s="1" t="s">
        <v>4</v>
      </c>
    </row>
    <row r="365" customFormat="false" ht="45" hidden="false" customHeight="false" outlineLevel="0" collapsed="false">
      <c r="A365" s="0" t="n">
        <v>3516</v>
      </c>
      <c r="B365" s="0" t="s">
        <v>1656</v>
      </c>
      <c r="C365" s="0" t="s">
        <v>1714</v>
      </c>
      <c r="D365" s="1" t="s">
        <v>2952</v>
      </c>
      <c r="E365" s="1" t="s">
        <v>2953</v>
      </c>
      <c r="F365" s="0" t="s">
        <v>13</v>
      </c>
      <c r="H365" s="1" t="s">
        <v>2926</v>
      </c>
      <c r="I365" s="1" t="s">
        <v>2469</v>
      </c>
      <c r="J365" s="1" t="s">
        <v>4</v>
      </c>
    </row>
    <row r="366" customFormat="false" ht="45" hidden="false" customHeight="false" outlineLevel="0" collapsed="false">
      <c r="A366" s="0" t="n">
        <v>3517</v>
      </c>
      <c r="B366" s="0" t="s">
        <v>1656</v>
      </c>
      <c r="C366" s="0" t="s">
        <v>1714</v>
      </c>
      <c r="D366" s="1" t="s">
        <v>2954</v>
      </c>
      <c r="E366" s="1" t="s">
        <v>2955</v>
      </c>
      <c r="F366" s="0" t="s">
        <v>13</v>
      </c>
      <c r="H366" s="1" t="s">
        <v>2928</v>
      </c>
      <c r="I366" s="1" t="s">
        <v>2488</v>
      </c>
      <c r="J366" s="1" t="s">
        <v>4</v>
      </c>
    </row>
    <row r="367" customFormat="false" ht="45" hidden="false" customHeight="false" outlineLevel="0" collapsed="false">
      <c r="A367" s="0" t="n">
        <v>3519</v>
      </c>
      <c r="B367" s="0" t="s">
        <v>1656</v>
      </c>
      <c r="C367" s="0" t="s">
        <v>1714</v>
      </c>
      <c r="D367" s="1" t="s">
        <v>2958</v>
      </c>
      <c r="E367" s="1" t="s">
        <v>2959</v>
      </c>
      <c r="F367" s="0" t="s">
        <v>13</v>
      </c>
      <c r="H367" s="1" t="s">
        <v>2930</v>
      </c>
      <c r="I367" s="1" t="s">
        <v>2490</v>
      </c>
      <c r="J367" s="1" t="s">
        <v>4</v>
      </c>
    </row>
    <row r="368" customFormat="false" ht="45" hidden="false" customHeight="false" outlineLevel="0" collapsed="false">
      <c r="A368" s="0" t="n">
        <v>3523</v>
      </c>
      <c r="B368" s="0" t="s">
        <v>1656</v>
      </c>
      <c r="C368" s="0" t="s">
        <v>1714</v>
      </c>
      <c r="D368" s="1" t="s">
        <v>2966</v>
      </c>
      <c r="E368" s="1" t="s">
        <v>2967</v>
      </c>
      <c r="F368" s="0" t="s">
        <v>13</v>
      </c>
      <c r="H368" s="1" t="s">
        <v>2942</v>
      </c>
      <c r="I368" s="1" t="s">
        <v>2490</v>
      </c>
      <c r="J368" s="1" t="s">
        <v>4</v>
      </c>
    </row>
    <row r="369" customFormat="false" ht="45" hidden="false" customHeight="false" outlineLevel="0" collapsed="false">
      <c r="A369" s="0" t="n">
        <v>3539</v>
      </c>
      <c r="B369" s="0" t="s">
        <v>1656</v>
      </c>
      <c r="C369" s="0" t="s">
        <v>1714</v>
      </c>
      <c r="D369" s="1" t="s">
        <v>2998</v>
      </c>
      <c r="E369" s="1" t="s">
        <v>2999</v>
      </c>
      <c r="F369" s="0" t="s">
        <v>13</v>
      </c>
      <c r="H369" s="1" t="s">
        <v>2948</v>
      </c>
      <c r="I369" s="1" t="s">
        <v>2492</v>
      </c>
      <c r="J369" s="1" t="s">
        <v>4</v>
      </c>
    </row>
    <row r="370" customFormat="false" ht="30" hidden="false" customHeight="false" outlineLevel="0" collapsed="false">
      <c r="A370" s="0" t="n">
        <v>3447</v>
      </c>
      <c r="B370" s="0" t="s">
        <v>1656</v>
      </c>
      <c r="C370" s="0" t="s">
        <v>2812</v>
      </c>
      <c r="D370" s="1" t="s">
        <v>2813</v>
      </c>
      <c r="E370" s="1" t="s">
        <v>2814</v>
      </c>
      <c r="F370" s="0" t="s">
        <v>13</v>
      </c>
      <c r="H370" s="1" t="s">
        <v>2952</v>
      </c>
      <c r="I370" s="1" t="s">
        <v>2493</v>
      </c>
      <c r="J370" s="1" t="s">
        <v>4</v>
      </c>
    </row>
    <row r="371" customFormat="false" ht="45" hidden="false" customHeight="false" outlineLevel="0" collapsed="false">
      <c r="A371" s="0" t="n">
        <v>3448</v>
      </c>
      <c r="B371" s="0" t="s">
        <v>1656</v>
      </c>
      <c r="C371" s="0" t="s">
        <v>2812</v>
      </c>
      <c r="D371" s="1" t="s">
        <v>2815</v>
      </c>
      <c r="E371" s="1" t="s">
        <v>2816</v>
      </c>
      <c r="F371" s="0" t="s">
        <v>13</v>
      </c>
      <c r="H371" s="1" t="s">
        <v>2954</v>
      </c>
      <c r="I371" s="1" t="s">
        <v>2510</v>
      </c>
      <c r="J371" s="1" t="s">
        <v>4</v>
      </c>
    </row>
    <row r="372" customFormat="false" ht="45" hidden="false" customHeight="false" outlineLevel="0" collapsed="false">
      <c r="A372" s="0" t="n">
        <v>3468</v>
      </c>
      <c r="B372" s="0" t="s">
        <v>1656</v>
      </c>
      <c r="C372" s="0" t="s">
        <v>2812</v>
      </c>
      <c r="D372" s="1" t="s">
        <v>2856</v>
      </c>
      <c r="E372" s="1" t="s">
        <v>2857</v>
      </c>
      <c r="F372" s="0" t="s">
        <v>13</v>
      </c>
      <c r="H372" s="1" t="s">
        <v>2958</v>
      </c>
      <c r="I372" s="1" t="s">
        <v>2511</v>
      </c>
      <c r="J372" s="1" t="s">
        <v>4</v>
      </c>
    </row>
    <row r="373" customFormat="false" ht="45" hidden="false" customHeight="false" outlineLevel="0" collapsed="false">
      <c r="A373" s="0" t="n">
        <v>3469</v>
      </c>
      <c r="B373" s="0" t="s">
        <v>1656</v>
      </c>
      <c r="C373" s="0" t="s">
        <v>2812</v>
      </c>
      <c r="D373" s="1" t="s">
        <v>2858</v>
      </c>
      <c r="E373" s="1" t="s">
        <v>2859</v>
      </c>
      <c r="F373" s="0" t="s">
        <v>13</v>
      </c>
      <c r="H373" s="1" t="s">
        <v>2966</v>
      </c>
      <c r="I373" s="1" t="s">
        <v>2512</v>
      </c>
      <c r="J373" s="1" t="s">
        <v>4</v>
      </c>
    </row>
    <row r="374" customFormat="false" ht="90" hidden="false" customHeight="false" outlineLevel="0" collapsed="false">
      <c r="A374" s="0" t="n">
        <v>3497</v>
      </c>
      <c r="B374" s="0" t="s">
        <v>1656</v>
      </c>
      <c r="C374" s="0" t="s">
        <v>2812</v>
      </c>
      <c r="D374" s="1" t="s">
        <v>2914</v>
      </c>
      <c r="E374" s="1" t="s">
        <v>2915</v>
      </c>
      <c r="F374" s="0" t="s">
        <v>13</v>
      </c>
      <c r="H374" s="1" t="s">
        <v>2998</v>
      </c>
      <c r="I374" s="1" t="s">
        <v>2519</v>
      </c>
      <c r="J374" s="1" t="s">
        <v>4</v>
      </c>
    </row>
    <row r="375" customFormat="false" ht="30" hidden="false" customHeight="false" outlineLevel="0" collapsed="false">
      <c r="A375" s="0" t="n">
        <v>2375</v>
      </c>
      <c r="B375" s="0" t="s">
        <v>1656</v>
      </c>
      <c r="C375" s="0" t="s">
        <v>1703</v>
      </c>
      <c r="D375" s="1" t="s">
        <v>1761</v>
      </c>
      <c r="E375" s="1" t="s">
        <v>1762</v>
      </c>
      <c r="F375" s="0" t="s">
        <v>13</v>
      </c>
      <c r="H375" s="1" t="s">
        <v>1713</v>
      </c>
      <c r="I375" s="1" t="s">
        <v>2522</v>
      </c>
      <c r="J375" s="1" t="s">
        <v>4</v>
      </c>
    </row>
    <row r="376" customFormat="false" ht="30" hidden="false" customHeight="false" outlineLevel="0" collapsed="false">
      <c r="A376" s="0" t="n">
        <v>2377</v>
      </c>
      <c r="B376" s="0" t="s">
        <v>1656</v>
      </c>
      <c r="C376" s="0" t="s">
        <v>1703</v>
      </c>
      <c r="D376" s="1" t="s">
        <v>1763</v>
      </c>
      <c r="E376" s="1" t="s">
        <v>1764</v>
      </c>
      <c r="F376" s="0" t="s">
        <v>13</v>
      </c>
      <c r="H376" s="1" t="s">
        <v>1715</v>
      </c>
      <c r="I376" s="1" t="s">
        <v>2524</v>
      </c>
      <c r="J376" s="1" t="s">
        <v>4</v>
      </c>
    </row>
    <row r="377" customFormat="false" ht="60" hidden="false" customHeight="false" outlineLevel="0" collapsed="false">
      <c r="A377" s="0" t="n">
        <v>2378</v>
      </c>
      <c r="B377" s="0" t="s">
        <v>1656</v>
      </c>
      <c r="C377" s="0" t="s">
        <v>1703</v>
      </c>
      <c r="D377" s="1" t="s">
        <v>1764</v>
      </c>
      <c r="E377" s="1" t="s">
        <v>1765</v>
      </c>
      <c r="F377" s="0" t="s">
        <v>13</v>
      </c>
      <c r="H377" s="1" t="s">
        <v>1718</v>
      </c>
      <c r="I377" s="1" t="s">
        <v>2525</v>
      </c>
      <c r="J377" s="1" t="s">
        <v>4</v>
      </c>
    </row>
    <row r="378" customFormat="false" ht="45" hidden="false" customHeight="false" outlineLevel="0" collapsed="false">
      <c r="A378" s="0" t="n">
        <v>2379</v>
      </c>
      <c r="B378" s="0" t="s">
        <v>1656</v>
      </c>
      <c r="C378" s="0" t="s">
        <v>1703</v>
      </c>
      <c r="D378" s="1" t="s">
        <v>1765</v>
      </c>
      <c r="E378" s="1" t="s">
        <v>1766</v>
      </c>
      <c r="F378" s="0" t="s">
        <v>13</v>
      </c>
      <c r="H378" s="1" t="s">
        <v>1719</v>
      </c>
      <c r="I378" s="1" t="s">
        <v>2536</v>
      </c>
      <c r="J378" s="1" t="s">
        <v>4</v>
      </c>
    </row>
    <row r="379" customFormat="false" ht="45" hidden="false" customHeight="false" outlineLevel="0" collapsed="false">
      <c r="A379" s="0" t="n">
        <v>2382</v>
      </c>
      <c r="B379" s="0" t="s">
        <v>1656</v>
      </c>
      <c r="C379" s="0" t="s">
        <v>1703</v>
      </c>
      <c r="D379" s="1" t="s">
        <v>1767</v>
      </c>
      <c r="E379" s="1" t="s">
        <v>1768</v>
      </c>
      <c r="F379" s="0" t="s">
        <v>13</v>
      </c>
      <c r="H379" s="1" t="s">
        <v>1726</v>
      </c>
      <c r="I379" s="1" t="s">
        <v>2544</v>
      </c>
      <c r="J379" s="1" t="s">
        <v>4</v>
      </c>
    </row>
    <row r="380" customFormat="false" ht="30" hidden="false" customHeight="false" outlineLevel="0" collapsed="false">
      <c r="A380" s="0" t="n">
        <v>2384</v>
      </c>
      <c r="B380" s="0" t="s">
        <v>1656</v>
      </c>
      <c r="C380" s="0" t="s">
        <v>1703</v>
      </c>
      <c r="D380" s="1" t="s">
        <v>1769</v>
      </c>
      <c r="E380" s="1" t="s">
        <v>1770</v>
      </c>
      <c r="F380" s="0" t="s">
        <v>13</v>
      </c>
      <c r="H380" s="1" t="s">
        <v>1727</v>
      </c>
      <c r="I380" s="1" t="s">
        <v>2643</v>
      </c>
      <c r="J380" s="1" t="s">
        <v>4</v>
      </c>
    </row>
    <row r="381" customFormat="false" ht="30" hidden="false" customHeight="false" outlineLevel="0" collapsed="false">
      <c r="A381" s="0" t="n">
        <v>2385</v>
      </c>
      <c r="B381" s="0" t="s">
        <v>1656</v>
      </c>
      <c r="C381" s="0" t="s">
        <v>1703</v>
      </c>
      <c r="D381" s="1" t="s">
        <v>1770</v>
      </c>
      <c r="E381" s="1" t="s">
        <v>1771</v>
      </c>
      <c r="F381" s="0" t="s">
        <v>13</v>
      </c>
      <c r="H381" s="1" t="s">
        <v>1737</v>
      </c>
      <c r="I381" s="1" t="s">
        <v>2651</v>
      </c>
      <c r="J381" s="1" t="s">
        <v>4</v>
      </c>
    </row>
    <row r="382" customFormat="false" ht="45" hidden="false" customHeight="false" outlineLevel="0" collapsed="false">
      <c r="A382" s="0" t="n">
        <v>2391</v>
      </c>
      <c r="B382" s="0" t="s">
        <v>1656</v>
      </c>
      <c r="C382" s="0" t="s">
        <v>1703</v>
      </c>
      <c r="D382" s="1" t="s">
        <v>1776</v>
      </c>
      <c r="E382" s="1" t="s">
        <v>1777</v>
      </c>
      <c r="F382" s="0" t="s">
        <v>13</v>
      </c>
      <c r="H382" s="1" t="s">
        <v>1737</v>
      </c>
      <c r="I382" s="1" t="s">
        <v>2653</v>
      </c>
      <c r="J382" s="1" t="s">
        <v>4</v>
      </c>
    </row>
    <row r="383" customFormat="false" ht="45" hidden="false" customHeight="false" outlineLevel="0" collapsed="false">
      <c r="A383" s="0" t="n">
        <v>2409</v>
      </c>
      <c r="B383" s="0" t="s">
        <v>1656</v>
      </c>
      <c r="C383" s="0" t="s">
        <v>1703</v>
      </c>
      <c r="D383" s="1" t="s">
        <v>1794</v>
      </c>
      <c r="E383" s="1" t="s">
        <v>1795</v>
      </c>
      <c r="F383" s="0" t="s">
        <v>13</v>
      </c>
      <c r="H383" s="1" t="s">
        <v>1739</v>
      </c>
      <c r="I383" s="1" t="s">
        <v>2669</v>
      </c>
      <c r="J383" s="1" t="s">
        <v>4</v>
      </c>
    </row>
    <row r="384" customFormat="false" ht="30" hidden="false" customHeight="false" outlineLevel="0" collapsed="false">
      <c r="A384" s="0" t="n">
        <v>2410</v>
      </c>
      <c r="B384" s="0" t="s">
        <v>1656</v>
      </c>
      <c r="C384" s="0" t="s">
        <v>1703</v>
      </c>
      <c r="D384" s="1" t="s">
        <v>1795</v>
      </c>
      <c r="E384" s="1" t="s">
        <v>1796</v>
      </c>
      <c r="F384" s="0" t="s">
        <v>13</v>
      </c>
      <c r="H384" s="1" t="s">
        <v>1760</v>
      </c>
      <c r="I384" s="1" t="s">
        <v>2835</v>
      </c>
      <c r="J384" s="1" t="s">
        <v>4</v>
      </c>
    </row>
    <row r="385" customFormat="false" ht="60" hidden="false" customHeight="false" outlineLevel="0" collapsed="false">
      <c r="A385" s="0" t="n">
        <v>2412</v>
      </c>
      <c r="B385" s="0" t="s">
        <v>1656</v>
      </c>
      <c r="C385" s="0" t="s">
        <v>1703</v>
      </c>
      <c r="D385" s="1" t="s">
        <v>1797</v>
      </c>
      <c r="E385" s="1" t="s">
        <v>1798</v>
      </c>
      <c r="F385" s="0" t="s">
        <v>13</v>
      </c>
      <c r="H385" s="1" t="s">
        <v>1814</v>
      </c>
      <c r="I385" s="1" t="s">
        <v>2849</v>
      </c>
      <c r="J385" s="1" t="s">
        <v>4</v>
      </c>
    </row>
    <row r="386" customFormat="false" ht="45" hidden="false" customHeight="false" outlineLevel="0" collapsed="false">
      <c r="A386" s="0" t="n">
        <v>2413</v>
      </c>
      <c r="B386" s="0" t="s">
        <v>1656</v>
      </c>
      <c r="C386" s="0" t="s">
        <v>1703</v>
      </c>
      <c r="D386" s="1" t="s">
        <v>1798</v>
      </c>
      <c r="E386" s="1" t="s">
        <v>1799</v>
      </c>
      <c r="F386" s="0" t="s">
        <v>13</v>
      </c>
      <c r="H386" s="1" t="s">
        <v>1815</v>
      </c>
      <c r="I386" s="1" t="s">
        <v>2855</v>
      </c>
      <c r="J386" s="1" t="s">
        <v>4</v>
      </c>
    </row>
    <row r="387" customFormat="false" ht="45" hidden="false" customHeight="false" outlineLevel="0" collapsed="false">
      <c r="A387" s="0" t="n">
        <v>2414</v>
      </c>
      <c r="B387" s="0" t="s">
        <v>1656</v>
      </c>
      <c r="C387" s="0" t="s">
        <v>1703</v>
      </c>
      <c r="D387" s="1" t="s">
        <v>1799</v>
      </c>
      <c r="E387" s="1" t="s">
        <v>1800</v>
      </c>
      <c r="F387" s="0" t="s">
        <v>13</v>
      </c>
      <c r="H387" s="1" t="s">
        <v>1818</v>
      </c>
      <c r="I387" s="1" t="s">
        <v>2895</v>
      </c>
      <c r="J387" s="1" t="s">
        <v>4</v>
      </c>
    </row>
    <row r="388" customFormat="false" ht="30" hidden="false" customHeight="false" outlineLevel="0" collapsed="false">
      <c r="A388" s="0" t="n">
        <v>2451</v>
      </c>
      <c r="B388" s="0" t="s">
        <v>1656</v>
      </c>
      <c r="C388" s="0" t="s">
        <v>1703</v>
      </c>
      <c r="D388" s="1" t="s">
        <v>1832</v>
      </c>
      <c r="E388" s="1" t="s">
        <v>1833</v>
      </c>
      <c r="F388" s="0" t="s">
        <v>13</v>
      </c>
      <c r="H388" s="1" t="s">
        <v>1822</v>
      </c>
      <c r="I388" s="1" t="s">
        <v>2913</v>
      </c>
      <c r="J388" s="1" t="s">
        <v>4</v>
      </c>
    </row>
    <row r="389" customFormat="false" ht="45" hidden="false" customHeight="false" outlineLevel="0" collapsed="false">
      <c r="A389" s="0" t="n">
        <v>2452</v>
      </c>
      <c r="B389" s="0" t="s">
        <v>1656</v>
      </c>
      <c r="C389" s="0" t="s">
        <v>1703</v>
      </c>
      <c r="D389" s="1" t="s">
        <v>1833</v>
      </c>
      <c r="E389" s="1" t="s">
        <v>1834</v>
      </c>
      <c r="F389" s="0" t="s">
        <v>13</v>
      </c>
      <c r="H389" s="1" t="s">
        <v>1829</v>
      </c>
      <c r="I389" s="1" t="s">
        <v>2935</v>
      </c>
      <c r="J389" s="1" t="s">
        <v>4</v>
      </c>
    </row>
    <row r="390" customFormat="false" ht="30" hidden="false" customHeight="false" outlineLevel="0" collapsed="false">
      <c r="A390" s="0" t="n">
        <v>2470</v>
      </c>
      <c r="B390" s="0" t="s">
        <v>1656</v>
      </c>
      <c r="C390" s="0" t="s">
        <v>1703</v>
      </c>
      <c r="D390" s="1" t="s">
        <v>1850</v>
      </c>
      <c r="E390" s="1" t="s">
        <v>1851</v>
      </c>
      <c r="F390" s="0" t="s">
        <v>13</v>
      </c>
      <c r="H390" s="1" t="s">
        <v>1830</v>
      </c>
      <c r="I390" s="1" t="s">
        <v>2947</v>
      </c>
      <c r="J390" s="1" t="s">
        <v>4</v>
      </c>
    </row>
    <row r="391" customFormat="false" ht="30" hidden="false" customHeight="false" outlineLevel="0" collapsed="false">
      <c r="A391" s="0" t="n">
        <v>2592</v>
      </c>
      <c r="B391" s="0" t="s">
        <v>1656</v>
      </c>
      <c r="C391" s="0" t="s">
        <v>1703</v>
      </c>
      <c r="D391" s="1" t="s">
        <v>1970</v>
      </c>
      <c r="E391" s="1" t="s">
        <v>1971</v>
      </c>
      <c r="F391" s="0" t="s">
        <v>13</v>
      </c>
      <c r="H391" s="1" t="s">
        <v>1837</v>
      </c>
      <c r="I391" s="1" t="s">
        <v>2969</v>
      </c>
      <c r="J391" s="1" t="s">
        <v>4</v>
      </c>
    </row>
    <row r="392" customFormat="false" ht="45" hidden="false" customHeight="false" outlineLevel="0" collapsed="false">
      <c r="A392" s="0" t="n">
        <v>2644</v>
      </c>
      <c r="B392" s="0" t="s">
        <v>1656</v>
      </c>
      <c r="C392" s="0" t="s">
        <v>1703</v>
      </c>
      <c r="D392" s="1" t="s">
        <v>1970</v>
      </c>
      <c r="E392" s="1" t="s">
        <v>2023</v>
      </c>
      <c r="F392" s="0" t="s">
        <v>13</v>
      </c>
      <c r="H392" s="1" t="s">
        <v>1877</v>
      </c>
      <c r="I392" s="1" t="s">
        <v>2985</v>
      </c>
      <c r="J392" s="1" t="s">
        <v>4</v>
      </c>
    </row>
    <row r="393" customFormat="false" ht="45" hidden="false" customHeight="false" outlineLevel="0" collapsed="false">
      <c r="A393" s="0" t="n">
        <v>2645</v>
      </c>
      <c r="B393" s="0" t="s">
        <v>1656</v>
      </c>
      <c r="C393" s="0" t="s">
        <v>1703</v>
      </c>
      <c r="D393" s="1" t="s">
        <v>2023</v>
      </c>
      <c r="E393" s="1" t="s">
        <v>2024</v>
      </c>
      <c r="F393" s="0" t="s">
        <v>13</v>
      </c>
      <c r="H393" s="1" t="s">
        <v>1878</v>
      </c>
      <c r="I393" s="1" t="s">
        <v>2989</v>
      </c>
      <c r="J393" s="1" t="s">
        <v>4</v>
      </c>
    </row>
    <row r="394" customFormat="false" ht="75" hidden="false" customHeight="false" outlineLevel="0" collapsed="false">
      <c r="A394" s="0" t="n">
        <v>2657</v>
      </c>
      <c r="B394" s="0" t="s">
        <v>1656</v>
      </c>
      <c r="C394" s="0" t="s">
        <v>1703</v>
      </c>
      <c r="D394" s="1" t="s">
        <v>2035</v>
      </c>
      <c r="E394" s="1" t="s">
        <v>2036</v>
      </c>
      <c r="F394" s="0" t="s">
        <v>13</v>
      </c>
      <c r="H394" s="1" t="s">
        <v>1879</v>
      </c>
      <c r="I394" s="1" t="s">
        <v>3001</v>
      </c>
      <c r="J394" s="1" t="s">
        <v>4</v>
      </c>
    </row>
    <row r="395" customFormat="false" ht="30" hidden="false" customHeight="false" outlineLevel="0" collapsed="false">
      <c r="A395" s="0" t="n">
        <v>2658</v>
      </c>
      <c r="B395" s="0" t="s">
        <v>1656</v>
      </c>
      <c r="C395" s="0" t="s">
        <v>1703</v>
      </c>
      <c r="D395" s="1" t="s">
        <v>2036</v>
      </c>
      <c r="E395" s="1" t="s">
        <v>2037</v>
      </c>
      <c r="F395" s="0" t="s">
        <v>13</v>
      </c>
      <c r="H395" s="1" t="s">
        <v>1902</v>
      </c>
      <c r="I395" s="1" t="s">
        <v>3003</v>
      </c>
      <c r="J395" s="1" t="s">
        <v>4</v>
      </c>
    </row>
    <row r="396" customFormat="false" ht="45" hidden="false" customHeight="false" outlineLevel="0" collapsed="false">
      <c r="A396" s="0" t="n">
        <v>2678</v>
      </c>
      <c r="B396" s="0" t="s">
        <v>1656</v>
      </c>
      <c r="C396" s="0" t="s">
        <v>1703</v>
      </c>
      <c r="D396" s="1" t="s">
        <v>2056</v>
      </c>
      <c r="E396" s="1" t="s">
        <v>2057</v>
      </c>
      <c r="F396" s="0" t="s">
        <v>13</v>
      </c>
      <c r="H396" s="1" t="s">
        <v>1935</v>
      </c>
      <c r="I396" s="1" t="s">
        <v>3005</v>
      </c>
      <c r="J396" s="1" t="s">
        <v>4</v>
      </c>
    </row>
    <row r="397" customFormat="false" ht="75" hidden="false" customHeight="false" outlineLevel="0" collapsed="false">
      <c r="A397" s="0" t="n">
        <v>2679</v>
      </c>
      <c r="B397" s="0" t="s">
        <v>1656</v>
      </c>
      <c r="C397" s="0" t="s">
        <v>1703</v>
      </c>
      <c r="D397" s="1" t="s">
        <v>2057</v>
      </c>
      <c r="E397" s="1" t="s">
        <v>2058</v>
      </c>
      <c r="F397" s="0" t="s">
        <v>13</v>
      </c>
      <c r="H397" s="1" t="s">
        <v>1936</v>
      </c>
      <c r="I397" s="1" t="s">
        <v>3011</v>
      </c>
      <c r="J397" s="1" t="s">
        <v>4</v>
      </c>
    </row>
    <row r="398" customFormat="false" ht="60" hidden="false" customHeight="false" outlineLevel="0" collapsed="false">
      <c r="A398" s="0" t="n">
        <v>2680</v>
      </c>
      <c r="B398" s="0" t="s">
        <v>1656</v>
      </c>
      <c r="C398" s="0" t="s">
        <v>1703</v>
      </c>
      <c r="D398" s="1" t="s">
        <v>2058</v>
      </c>
      <c r="E398" s="1" t="s">
        <v>2059</v>
      </c>
      <c r="F398" s="0" t="s">
        <v>13</v>
      </c>
      <c r="H398" s="1" t="s">
        <v>1971</v>
      </c>
      <c r="I398" s="1" t="s">
        <v>2018</v>
      </c>
      <c r="J398" s="1" t="s">
        <v>4</v>
      </c>
    </row>
    <row r="399" customFormat="false" ht="45" hidden="false" customHeight="false" outlineLevel="0" collapsed="false">
      <c r="A399" s="0" t="n">
        <v>2682</v>
      </c>
      <c r="B399" s="0" t="s">
        <v>1656</v>
      </c>
      <c r="C399" s="0" t="s">
        <v>1703</v>
      </c>
      <c r="D399" s="1" t="s">
        <v>2060</v>
      </c>
      <c r="E399" s="1" t="s">
        <v>2061</v>
      </c>
      <c r="F399" s="0" t="s">
        <v>13</v>
      </c>
      <c r="H399" s="1" t="s">
        <v>1972</v>
      </c>
      <c r="I399" s="1" t="s">
        <v>2019</v>
      </c>
      <c r="J399" s="1" t="s">
        <v>4</v>
      </c>
    </row>
    <row r="400" customFormat="false" ht="60" hidden="false" customHeight="false" outlineLevel="0" collapsed="false">
      <c r="A400" s="0" t="n">
        <v>2683</v>
      </c>
      <c r="B400" s="0" t="s">
        <v>1656</v>
      </c>
      <c r="C400" s="0" t="s">
        <v>1703</v>
      </c>
      <c r="D400" s="1" t="s">
        <v>2061</v>
      </c>
      <c r="E400" s="1" t="s">
        <v>2062</v>
      </c>
      <c r="F400" s="0" t="s">
        <v>13</v>
      </c>
      <c r="H400" s="1" t="s">
        <v>2102</v>
      </c>
      <c r="I400" s="1" t="s">
        <v>2084</v>
      </c>
      <c r="J400" s="1" t="s">
        <v>4</v>
      </c>
    </row>
    <row r="401" customFormat="false" ht="45" hidden="false" customHeight="false" outlineLevel="0" collapsed="false">
      <c r="A401" s="0" t="n">
        <v>2684</v>
      </c>
      <c r="B401" s="0" t="s">
        <v>1656</v>
      </c>
      <c r="C401" s="0" t="s">
        <v>1703</v>
      </c>
      <c r="D401" s="1" t="s">
        <v>2062</v>
      </c>
      <c r="E401" s="1" t="s">
        <v>2063</v>
      </c>
      <c r="F401" s="0" t="s">
        <v>13</v>
      </c>
      <c r="H401" s="1" t="s">
        <v>2132</v>
      </c>
      <c r="I401" s="1" t="s">
        <v>2091</v>
      </c>
      <c r="J401" s="1" t="s">
        <v>4</v>
      </c>
    </row>
    <row r="402" customFormat="false" ht="60" hidden="false" customHeight="false" outlineLevel="0" collapsed="false">
      <c r="A402" s="0" t="n">
        <v>2786</v>
      </c>
      <c r="B402" s="0" t="s">
        <v>1656</v>
      </c>
      <c r="C402" s="0" t="s">
        <v>1703</v>
      </c>
      <c r="D402" s="1" t="s">
        <v>2158</v>
      </c>
      <c r="E402" s="1" t="s">
        <v>2159</v>
      </c>
      <c r="F402" s="0" t="s">
        <v>13</v>
      </c>
      <c r="H402" s="1" t="s">
        <v>2134</v>
      </c>
      <c r="I402" s="1" t="s">
        <v>2092</v>
      </c>
      <c r="J402" s="1" t="s">
        <v>4</v>
      </c>
    </row>
    <row r="403" customFormat="false" ht="75" hidden="false" customHeight="false" outlineLevel="0" collapsed="false">
      <c r="A403" s="0" t="n">
        <v>2787</v>
      </c>
      <c r="B403" s="0" t="s">
        <v>1656</v>
      </c>
      <c r="C403" s="0" t="s">
        <v>1703</v>
      </c>
      <c r="D403" s="1" t="s">
        <v>2159</v>
      </c>
      <c r="E403" s="1" t="s">
        <v>2160</v>
      </c>
      <c r="F403" s="0" t="s">
        <v>13</v>
      </c>
      <c r="H403" s="1" t="s">
        <v>2193</v>
      </c>
      <c r="I403" s="1" t="s">
        <v>2093</v>
      </c>
      <c r="J403" s="1" t="s">
        <v>4</v>
      </c>
    </row>
    <row r="404" customFormat="false" ht="60" hidden="false" customHeight="false" outlineLevel="0" collapsed="false">
      <c r="A404" s="0" t="n">
        <v>2791</v>
      </c>
      <c r="B404" s="0" t="s">
        <v>1656</v>
      </c>
      <c r="C404" s="0" t="s">
        <v>1703</v>
      </c>
      <c r="D404" s="1" t="s">
        <v>2164</v>
      </c>
      <c r="E404" s="1" t="s">
        <v>2165</v>
      </c>
      <c r="F404" s="0" t="s">
        <v>13</v>
      </c>
      <c r="H404" s="1" t="s">
        <v>2243</v>
      </c>
      <c r="I404" s="1" t="s">
        <v>2101</v>
      </c>
      <c r="J404" s="1" t="s">
        <v>4</v>
      </c>
    </row>
    <row r="405" customFormat="false" ht="60" hidden="false" customHeight="false" outlineLevel="0" collapsed="false">
      <c r="A405" s="0" t="n">
        <v>2793</v>
      </c>
      <c r="B405" s="0" t="s">
        <v>1656</v>
      </c>
      <c r="C405" s="0" t="s">
        <v>1703</v>
      </c>
      <c r="D405" s="1" t="s">
        <v>2166</v>
      </c>
      <c r="E405" s="1" t="s">
        <v>2167</v>
      </c>
      <c r="F405" s="0" t="s">
        <v>13</v>
      </c>
      <c r="H405" s="1" t="s">
        <v>2272</v>
      </c>
      <c r="I405" s="1" t="s">
        <v>2102</v>
      </c>
      <c r="J405" s="1" t="s">
        <v>4</v>
      </c>
    </row>
    <row r="406" customFormat="false" ht="30" hidden="false" customHeight="false" outlineLevel="0" collapsed="false">
      <c r="A406" s="0" t="n">
        <v>2794</v>
      </c>
      <c r="B406" s="0" t="s">
        <v>1656</v>
      </c>
      <c r="C406" s="0" t="s">
        <v>1703</v>
      </c>
      <c r="D406" s="1" t="s">
        <v>2167</v>
      </c>
      <c r="E406" s="1" t="s">
        <v>2168</v>
      </c>
      <c r="F406" s="0" t="s">
        <v>13</v>
      </c>
      <c r="H406" s="1" t="s">
        <v>2294</v>
      </c>
      <c r="I406" s="1" t="s">
        <v>2106</v>
      </c>
      <c r="J406" s="1" t="s">
        <v>4</v>
      </c>
    </row>
    <row r="407" customFormat="false" ht="30" hidden="false" customHeight="false" outlineLevel="0" collapsed="false">
      <c r="A407" s="0" t="n">
        <v>2795</v>
      </c>
      <c r="B407" s="0" t="s">
        <v>1656</v>
      </c>
      <c r="C407" s="0" t="s">
        <v>1703</v>
      </c>
      <c r="D407" s="1" t="s">
        <v>2168</v>
      </c>
      <c r="E407" s="1" t="s">
        <v>2169</v>
      </c>
      <c r="F407" s="0" t="s">
        <v>13</v>
      </c>
      <c r="H407" s="1" t="s">
        <v>2295</v>
      </c>
      <c r="I407" s="1" t="s">
        <v>2127</v>
      </c>
      <c r="J407" s="1" t="s">
        <v>4</v>
      </c>
    </row>
    <row r="408" customFormat="false" ht="30" hidden="false" customHeight="false" outlineLevel="0" collapsed="false">
      <c r="A408" s="0" t="n">
        <v>2796</v>
      </c>
      <c r="B408" s="0" t="s">
        <v>1656</v>
      </c>
      <c r="C408" s="0" t="s">
        <v>1703</v>
      </c>
      <c r="D408" s="1" t="s">
        <v>2169</v>
      </c>
      <c r="E408" s="1" t="s">
        <v>2170</v>
      </c>
      <c r="F408" s="0" t="s">
        <v>13</v>
      </c>
      <c r="H408" s="1" t="s">
        <v>2298</v>
      </c>
      <c r="I408" s="1" t="s">
        <v>2176</v>
      </c>
      <c r="J408" s="1" t="s">
        <v>4</v>
      </c>
    </row>
    <row r="409" customFormat="false" ht="45" hidden="false" customHeight="false" outlineLevel="0" collapsed="false">
      <c r="A409" s="0" t="n">
        <v>2946</v>
      </c>
      <c r="B409" s="0" t="s">
        <v>1656</v>
      </c>
      <c r="C409" s="0" t="s">
        <v>1703</v>
      </c>
      <c r="D409" s="1" t="s">
        <v>2309</v>
      </c>
      <c r="E409" s="1" t="s">
        <v>2310</v>
      </c>
      <c r="F409" s="0" t="s">
        <v>13</v>
      </c>
      <c r="H409" s="1" t="s">
        <v>2299</v>
      </c>
      <c r="I409" s="1" t="s">
        <v>2177</v>
      </c>
      <c r="J409" s="1" t="s">
        <v>4</v>
      </c>
    </row>
    <row r="410" customFormat="false" ht="30" hidden="false" customHeight="false" outlineLevel="0" collapsed="false">
      <c r="A410" s="0" t="n">
        <v>2956</v>
      </c>
      <c r="B410" s="0" t="s">
        <v>1656</v>
      </c>
      <c r="C410" s="0" t="s">
        <v>1703</v>
      </c>
      <c r="D410" s="1" t="s">
        <v>2318</v>
      </c>
      <c r="E410" s="1" t="s">
        <v>2319</v>
      </c>
      <c r="F410" s="0" t="s">
        <v>13</v>
      </c>
      <c r="H410" s="1" t="s">
        <v>2298</v>
      </c>
      <c r="I410" s="1" t="s">
        <v>2179</v>
      </c>
      <c r="J410" s="1" t="s">
        <v>4</v>
      </c>
    </row>
    <row r="411" customFormat="false" ht="75" hidden="false" customHeight="false" outlineLevel="0" collapsed="false">
      <c r="A411" s="0" t="n">
        <v>2959</v>
      </c>
      <c r="B411" s="0" t="s">
        <v>1656</v>
      </c>
      <c r="C411" s="0" t="s">
        <v>1703</v>
      </c>
      <c r="D411" s="1" t="s">
        <v>2321</v>
      </c>
      <c r="E411" s="1" t="s">
        <v>2322</v>
      </c>
      <c r="F411" s="0" t="s">
        <v>13</v>
      </c>
      <c r="H411" s="1" t="s">
        <v>2300</v>
      </c>
      <c r="I411" s="1" t="s">
        <v>2237</v>
      </c>
      <c r="J411" s="1" t="s">
        <v>4</v>
      </c>
    </row>
    <row r="412" customFormat="false" ht="75" hidden="false" customHeight="false" outlineLevel="0" collapsed="false">
      <c r="A412" s="0" t="n">
        <v>2960</v>
      </c>
      <c r="B412" s="0" t="s">
        <v>1656</v>
      </c>
      <c r="C412" s="0" t="s">
        <v>1703</v>
      </c>
      <c r="D412" s="1" t="s">
        <v>2322</v>
      </c>
      <c r="E412" s="1" t="s">
        <v>2323</v>
      </c>
      <c r="F412" s="0" t="s">
        <v>13</v>
      </c>
      <c r="H412" s="1" t="s">
        <v>2305</v>
      </c>
      <c r="I412" s="1" t="s">
        <v>2238</v>
      </c>
      <c r="J412" s="1" t="s">
        <v>4</v>
      </c>
    </row>
    <row r="413" customFormat="false" ht="30" hidden="false" customHeight="false" outlineLevel="0" collapsed="false">
      <c r="A413" s="0" t="n">
        <v>2968</v>
      </c>
      <c r="B413" s="0" t="s">
        <v>1656</v>
      </c>
      <c r="C413" s="0" t="s">
        <v>1703</v>
      </c>
      <c r="D413" s="1" t="s">
        <v>2329</v>
      </c>
      <c r="E413" s="1" t="s">
        <v>2330</v>
      </c>
      <c r="F413" s="0" t="s">
        <v>13</v>
      </c>
      <c r="H413" s="1" t="s">
        <v>2367</v>
      </c>
      <c r="I413" s="1" t="s">
        <v>2239</v>
      </c>
      <c r="J413" s="1" t="s">
        <v>4</v>
      </c>
    </row>
    <row r="414" customFormat="false" ht="45" hidden="false" customHeight="false" outlineLevel="0" collapsed="false">
      <c r="A414" s="0" t="n">
        <v>2969</v>
      </c>
      <c r="B414" s="0" t="s">
        <v>1656</v>
      </c>
      <c r="C414" s="0" t="s">
        <v>1703</v>
      </c>
      <c r="D414" s="1" t="s">
        <v>2330</v>
      </c>
      <c r="E414" s="1" t="s">
        <v>2331</v>
      </c>
      <c r="F414" s="0" t="s">
        <v>13</v>
      </c>
      <c r="H414" s="1" t="s">
        <v>2377</v>
      </c>
      <c r="I414" s="1" t="s">
        <v>2245</v>
      </c>
      <c r="J414" s="1" t="s">
        <v>4</v>
      </c>
    </row>
    <row r="415" customFormat="false" ht="45" hidden="false" customHeight="false" outlineLevel="0" collapsed="false">
      <c r="A415" s="0" t="n">
        <v>2970</v>
      </c>
      <c r="B415" s="0" t="s">
        <v>1656</v>
      </c>
      <c r="C415" s="0" t="s">
        <v>1703</v>
      </c>
      <c r="D415" s="1" t="s">
        <v>2331</v>
      </c>
      <c r="E415" s="1" t="s">
        <v>2332</v>
      </c>
      <c r="F415" s="0" t="s">
        <v>13</v>
      </c>
      <c r="H415" s="1" t="s">
        <v>2378</v>
      </c>
      <c r="I415" s="1" t="s">
        <v>2248</v>
      </c>
      <c r="J415" s="1" t="s">
        <v>4</v>
      </c>
    </row>
    <row r="416" customFormat="false" ht="45" hidden="false" customHeight="false" outlineLevel="0" collapsed="false">
      <c r="A416" s="0" t="n">
        <v>2971</v>
      </c>
      <c r="B416" s="0" t="s">
        <v>1656</v>
      </c>
      <c r="C416" s="0" t="s">
        <v>1703</v>
      </c>
      <c r="D416" s="1" t="s">
        <v>2332</v>
      </c>
      <c r="E416" s="1" t="s">
        <v>2333</v>
      </c>
      <c r="F416" s="0" t="s">
        <v>13</v>
      </c>
      <c r="H416" s="1" t="s">
        <v>2387</v>
      </c>
      <c r="I416" s="1" t="s">
        <v>2249</v>
      </c>
      <c r="J416" s="1" t="s">
        <v>4</v>
      </c>
    </row>
    <row r="417" customFormat="false" ht="30" hidden="false" customHeight="false" outlineLevel="0" collapsed="false">
      <c r="A417" s="0" t="n">
        <v>2982</v>
      </c>
      <c r="B417" s="0" t="s">
        <v>1656</v>
      </c>
      <c r="C417" s="0" t="s">
        <v>1703</v>
      </c>
      <c r="D417" s="1" t="s">
        <v>2343</v>
      </c>
      <c r="E417" s="1" t="s">
        <v>2344</v>
      </c>
      <c r="F417" s="0" t="s">
        <v>13</v>
      </c>
      <c r="H417" s="1" t="s">
        <v>2470</v>
      </c>
      <c r="I417" s="1" t="s">
        <v>2398</v>
      </c>
      <c r="J417" s="1" t="s">
        <v>4</v>
      </c>
    </row>
    <row r="418" customFormat="false" ht="30" hidden="false" customHeight="false" outlineLevel="0" collapsed="false">
      <c r="A418" s="0" t="n">
        <v>2991</v>
      </c>
      <c r="B418" s="0" t="s">
        <v>1656</v>
      </c>
      <c r="C418" s="0" t="s">
        <v>1703</v>
      </c>
      <c r="D418" s="1" t="s">
        <v>2352</v>
      </c>
      <c r="E418" s="1" t="s">
        <v>2353</v>
      </c>
      <c r="F418" s="0" t="s">
        <v>13</v>
      </c>
      <c r="H418" s="1" t="s">
        <v>2550</v>
      </c>
      <c r="I418" s="1" t="s">
        <v>2399</v>
      </c>
      <c r="J418" s="1" t="s">
        <v>4</v>
      </c>
    </row>
    <row r="419" customFormat="false" ht="90" hidden="false" customHeight="false" outlineLevel="0" collapsed="false">
      <c r="A419" s="0" t="n">
        <v>2992</v>
      </c>
      <c r="B419" s="0" t="s">
        <v>1656</v>
      </c>
      <c r="C419" s="0" t="s">
        <v>1703</v>
      </c>
      <c r="D419" s="1" t="s">
        <v>2353</v>
      </c>
      <c r="E419" s="1" t="s">
        <v>2354</v>
      </c>
      <c r="F419" s="0" t="s">
        <v>13</v>
      </c>
      <c r="H419" s="1" t="s">
        <v>2551</v>
      </c>
      <c r="I419" s="1" t="s">
        <v>2869</v>
      </c>
      <c r="J419" s="1" t="s">
        <v>4</v>
      </c>
    </row>
    <row r="420" customFormat="false" ht="75" hidden="false" customHeight="false" outlineLevel="0" collapsed="false">
      <c r="A420" s="0" t="n">
        <v>3001</v>
      </c>
      <c r="B420" s="0" t="s">
        <v>1656</v>
      </c>
      <c r="C420" s="0" t="s">
        <v>1703</v>
      </c>
      <c r="D420" s="1" t="s">
        <v>2363</v>
      </c>
      <c r="E420" s="1" t="s">
        <v>2364</v>
      </c>
      <c r="F420" s="0" t="s">
        <v>13</v>
      </c>
      <c r="H420" s="1" t="s">
        <v>2560</v>
      </c>
      <c r="I420" s="1" t="s">
        <v>2897</v>
      </c>
      <c r="J420" s="1" t="s">
        <v>4</v>
      </c>
    </row>
    <row r="421" customFormat="false" ht="75" hidden="false" customHeight="false" outlineLevel="0" collapsed="false">
      <c r="A421" s="0" t="n">
        <v>3011</v>
      </c>
      <c r="B421" s="0" t="s">
        <v>1656</v>
      </c>
      <c r="C421" s="0" t="s">
        <v>1703</v>
      </c>
      <c r="D421" s="1" t="s">
        <v>2374</v>
      </c>
      <c r="E421" s="1" t="s">
        <v>2375</v>
      </c>
      <c r="F421" s="0" t="s">
        <v>13</v>
      </c>
      <c r="H421" s="1" t="s">
        <v>2592</v>
      </c>
      <c r="I421" s="1" t="s">
        <v>2961</v>
      </c>
      <c r="J421" s="1" t="s">
        <v>4</v>
      </c>
    </row>
    <row r="422" customFormat="false" ht="45" hidden="false" customHeight="false" outlineLevel="0" collapsed="false">
      <c r="A422" s="0" t="n">
        <v>3012</v>
      </c>
      <c r="B422" s="0" t="s">
        <v>1656</v>
      </c>
      <c r="C422" s="0" t="s">
        <v>1703</v>
      </c>
      <c r="D422" s="1" t="s">
        <v>2375</v>
      </c>
      <c r="E422" s="1" t="s">
        <v>2376</v>
      </c>
      <c r="F422" s="0" t="s">
        <v>13</v>
      </c>
      <c r="H422" s="1" t="s">
        <v>2596</v>
      </c>
      <c r="I422" s="1" t="s">
        <v>2977</v>
      </c>
      <c r="J422" s="1" t="s">
        <v>4</v>
      </c>
    </row>
    <row r="423" customFormat="false" ht="30" hidden="false" customHeight="false" outlineLevel="0" collapsed="false">
      <c r="A423" s="0" t="n">
        <v>3013</v>
      </c>
      <c r="B423" s="0" t="s">
        <v>1656</v>
      </c>
      <c r="C423" s="0" t="s">
        <v>1703</v>
      </c>
      <c r="D423" s="1" t="s">
        <v>2376</v>
      </c>
      <c r="E423" s="1" t="s">
        <v>2377</v>
      </c>
      <c r="F423" s="0" t="s">
        <v>13</v>
      </c>
      <c r="H423" s="1" t="s">
        <v>2615</v>
      </c>
      <c r="I423" s="1" t="s">
        <v>1744</v>
      </c>
      <c r="J423" s="1" t="s">
        <v>4</v>
      </c>
    </row>
    <row r="424" customFormat="false" ht="45" hidden="false" customHeight="false" outlineLevel="0" collapsed="false">
      <c r="A424" s="0" t="n">
        <v>3017</v>
      </c>
      <c r="B424" s="0" t="s">
        <v>1656</v>
      </c>
      <c r="C424" s="0" t="s">
        <v>1703</v>
      </c>
      <c r="D424" s="1" t="s">
        <v>2380</v>
      </c>
      <c r="E424" s="1" t="s">
        <v>2381</v>
      </c>
      <c r="F424" s="0" t="s">
        <v>13</v>
      </c>
      <c r="H424" s="1" t="s">
        <v>2616</v>
      </c>
      <c r="I424" s="1" t="s">
        <v>1747</v>
      </c>
      <c r="J424" s="1" t="s">
        <v>4</v>
      </c>
    </row>
    <row r="425" customFormat="false" ht="75" hidden="false" customHeight="false" outlineLevel="0" collapsed="false">
      <c r="A425" s="0" t="n">
        <v>3020</v>
      </c>
      <c r="B425" s="0" t="s">
        <v>1656</v>
      </c>
      <c r="C425" s="0" t="s">
        <v>1703</v>
      </c>
      <c r="D425" s="1" t="s">
        <v>2383</v>
      </c>
      <c r="E425" s="1" t="s">
        <v>2384</v>
      </c>
      <c r="F425" s="0" t="s">
        <v>13</v>
      </c>
      <c r="H425" s="1" t="s">
        <v>3024</v>
      </c>
      <c r="I425" s="1" t="s">
        <v>1748</v>
      </c>
      <c r="J425" s="1" t="s">
        <v>4</v>
      </c>
    </row>
    <row r="426" customFormat="false" ht="60" hidden="false" customHeight="false" outlineLevel="0" collapsed="false">
      <c r="A426" s="0" t="n">
        <v>3032</v>
      </c>
      <c r="B426" s="0" t="s">
        <v>1656</v>
      </c>
      <c r="C426" s="0" t="s">
        <v>1703</v>
      </c>
      <c r="D426" s="1" t="s">
        <v>2394</v>
      </c>
      <c r="E426" s="1" t="s">
        <v>2395</v>
      </c>
      <c r="F426" s="0" t="s">
        <v>13</v>
      </c>
      <c r="H426" s="1" t="s">
        <v>3038</v>
      </c>
      <c r="I426" s="1" t="s">
        <v>1749</v>
      </c>
      <c r="J426" s="1" t="s">
        <v>4</v>
      </c>
    </row>
    <row r="427" customFormat="false" ht="30" hidden="false" customHeight="false" outlineLevel="0" collapsed="false">
      <c r="A427" s="0" t="n">
        <v>3040</v>
      </c>
      <c r="B427" s="0" t="s">
        <v>1656</v>
      </c>
      <c r="C427" s="0" t="s">
        <v>1703</v>
      </c>
      <c r="D427" s="1" t="s">
        <v>2401</v>
      </c>
      <c r="E427" s="1" t="s">
        <v>2402</v>
      </c>
      <c r="F427" s="0" t="s">
        <v>13</v>
      </c>
      <c r="H427" s="1" t="s">
        <v>3040</v>
      </c>
      <c r="I427" s="1" t="s">
        <v>1750</v>
      </c>
      <c r="J427" s="1" t="s">
        <v>4</v>
      </c>
    </row>
    <row r="428" customFormat="false" ht="60" hidden="false" customHeight="false" outlineLevel="0" collapsed="false">
      <c r="A428" s="0" t="n">
        <v>3041</v>
      </c>
      <c r="B428" s="0" t="s">
        <v>1656</v>
      </c>
      <c r="C428" s="0" t="s">
        <v>1703</v>
      </c>
      <c r="D428" s="1" t="s">
        <v>2402</v>
      </c>
      <c r="E428" s="1" t="s">
        <v>2403</v>
      </c>
      <c r="F428" s="0" t="s">
        <v>13</v>
      </c>
      <c r="H428" s="1" t="s">
        <v>3042</v>
      </c>
      <c r="I428" s="1" t="s">
        <v>1751</v>
      </c>
      <c r="J428" s="1" t="s">
        <v>4</v>
      </c>
    </row>
    <row r="429" customFormat="false" ht="30" hidden="false" customHeight="false" outlineLevel="0" collapsed="false">
      <c r="A429" s="0" t="n">
        <v>3055</v>
      </c>
      <c r="B429" s="0" t="s">
        <v>1656</v>
      </c>
      <c r="C429" s="0" t="s">
        <v>1703</v>
      </c>
      <c r="D429" s="1" t="s">
        <v>2416</v>
      </c>
      <c r="E429" s="1" t="s">
        <v>2417</v>
      </c>
      <c r="F429" s="0" t="s">
        <v>13</v>
      </c>
      <c r="H429" s="1" t="s">
        <v>3050</v>
      </c>
      <c r="I429" s="1" t="s">
        <v>1754</v>
      </c>
      <c r="J429" s="1" t="s">
        <v>4</v>
      </c>
    </row>
    <row r="430" customFormat="false" ht="45" hidden="false" customHeight="false" outlineLevel="0" collapsed="false">
      <c r="A430" s="0" t="n">
        <v>3061</v>
      </c>
      <c r="B430" s="0" t="s">
        <v>1656</v>
      </c>
      <c r="C430" s="0" t="s">
        <v>1703</v>
      </c>
      <c r="D430" s="1" t="s">
        <v>2422</v>
      </c>
      <c r="E430" s="1" t="s">
        <v>2423</v>
      </c>
      <c r="F430" s="0" t="s">
        <v>13</v>
      </c>
      <c r="H430" s="1" t="s">
        <v>3052</v>
      </c>
      <c r="I430" s="1" t="s">
        <v>1755</v>
      </c>
      <c r="J430" s="1" t="s">
        <v>4</v>
      </c>
    </row>
    <row r="431" customFormat="false" ht="30" hidden="false" customHeight="false" outlineLevel="0" collapsed="false">
      <c r="A431" s="0" t="n">
        <v>3062</v>
      </c>
      <c r="B431" s="0" t="s">
        <v>1656</v>
      </c>
      <c r="C431" s="0" t="s">
        <v>1703</v>
      </c>
      <c r="D431" s="1" t="s">
        <v>2423</v>
      </c>
      <c r="E431" s="1" t="s">
        <v>2424</v>
      </c>
      <c r="F431" s="0" t="s">
        <v>13</v>
      </c>
      <c r="H431" s="1" t="s">
        <v>3058</v>
      </c>
      <c r="I431" s="1" t="s">
        <v>1766</v>
      </c>
      <c r="J431" s="1" t="s">
        <v>4</v>
      </c>
    </row>
    <row r="432" customFormat="false" ht="45" hidden="false" customHeight="false" outlineLevel="0" collapsed="false">
      <c r="A432" s="0" t="n">
        <v>3063</v>
      </c>
      <c r="B432" s="0" t="s">
        <v>1656</v>
      </c>
      <c r="C432" s="0" t="s">
        <v>1703</v>
      </c>
      <c r="D432" s="1" t="s">
        <v>2424</v>
      </c>
      <c r="E432" s="1" t="s">
        <v>2425</v>
      </c>
      <c r="F432" s="0" t="s">
        <v>13</v>
      </c>
      <c r="H432" s="1" t="s">
        <v>3060</v>
      </c>
      <c r="I432" s="1" t="s">
        <v>1780</v>
      </c>
      <c r="J432" s="1" t="s">
        <v>4</v>
      </c>
    </row>
    <row r="433" customFormat="false" ht="30" hidden="false" customHeight="false" outlineLevel="0" collapsed="false">
      <c r="A433" s="0" t="n">
        <v>3064</v>
      </c>
      <c r="B433" s="0" t="s">
        <v>1656</v>
      </c>
      <c r="C433" s="0" t="s">
        <v>1703</v>
      </c>
      <c r="D433" s="1" t="s">
        <v>2425</v>
      </c>
      <c r="E433" s="1" t="s">
        <v>2426</v>
      </c>
      <c r="F433" s="0" t="s">
        <v>13</v>
      </c>
      <c r="H433" s="1" t="s">
        <v>3064</v>
      </c>
      <c r="I433" s="1" t="s">
        <v>1781</v>
      </c>
      <c r="J433" s="1" t="s">
        <v>4</v>
      </c>
    </row>
    <row r="434" customFormat="false" ht="30" hidden="false" customHeight="false" outlineLevel="0" collapsed="false">
      <c r="A434" s="0" t="n">
        <v>3065</v>
      </c>
      <c r="B434" s="0" t="s">
        <v>1656</v>
      </c>
      <c r="C434" s="0" t="s">
        <v>1703</v>
      </c>
      <c r="D434" s="1" t="s">
        <v>2426</v>
      </c>
      <c r="E434" s="1" t="s">
        <v>2427</v>
      </c>
      <c r="F434" s="0" t="s">
        <v>13</v>
      </c>
      <c r="H434" s="1" t="s">
        <v>3070</v>
      </c>
      <c r="I434" s="1" t="s">
        <v>1783</v>
      </c>
      <c r="J434" s="1" t="s">
        <v>4</v>
      </c>
    </row>
    <row r="435" customFormat="false" ht="30" hidden="false" customHeight="false" outlineLevel="0" collapsed="false">
      <c r="A435" s="0" t="n">
        <v>3066</v>
      </c>
      <c r="B435" s="0" t="s">
        <v>1656</v>
      </c>
      <c r="C435" s="0" t="s">
        <v>1703</v>
      </c>
      <c r="D435" s="1" t="s">
        <v>2427</v>
      </c>
      <c r="E435" s="1" t="s">
        <v>2428</v>
      </c>
      <c r="F435" s="0" t="s">
        <v>13</v>
      </c>
      <c r="H435" s="1" t="s">
        <v>3074</v>
      </c>
      <c r="I435" s="1" t="s">
        <v>1790</v>
      </c>
      <c r="J435" s="1" t="s">
        <v>4</v>
      </c>
    </row>
    <row r="436" customFormat="false" ht="45" hidden="false" customHeight="false" outlineLevel="0" collapsed="false">
      <c r="A436" s="0" t="n">
        <v>3072</v>
      </c>
      <c r="B436" s="0" t="s">
        <v>1656</v>
      </c>
      <c r="C436" s="0" t="s">
        <v>1703</v>
      </c>
      <c r="D436" s="1" t="s">
        <v>2433</v>
      </c>
      <c r="E436" s="1" t="s">
        <v>2434</v>
      </c>
      <c r="F436" s="0" t="s">
        <v>13</v>
      </c>
      <c r="H436" s="1" t="s">
        <v>3094</v>
      </c>
      <c r="I436" s="1" t="s">
        <v>1801</v>
      </c>
      <c r="J436" s="1" t="s">
        <v>4</v>
      </c>
    </row>
    <row r="437" customFormat="false" ht="45" hidden="false" customHeight="false" outlineLevel="0" collapsed="false">
      <c r="A437" s="0" t="n">
        <v>3073</v>
      </c>
      <c r="B437" s="0" t="s">
        <v>1656</v>
      </c>
      <c r="C437" s="0" t="s">
        <v>1703</v>
      </c>
      <c r="D437" s="1" t="s">
        <v>2434</v>
      </c>
      <c r="E437" s="1" t="s">
        <v>2435</v>
      </c>
      <c r="F437" s="0" t="s">
        <v>13</v>
      </c>
      <c r="H437" s="1" t="s">
        <v>3100</v>
      </c>
      <c r="I437" s="1" t="s">
        <v>1805</v>
      </c>
      <c r="J437" s="1" t="s">
        <v>4</v>
      </c>
    </row>
    <row r="438" customFormat="false" ht="30" hidden="false" customHeight="false" outlineLevel="0" collapsed="false">
      <c r="A438" s="0" t="n">
        <v>3074</v>
      </c>
      <c r="B438" s="0" t="s">
        <v>1656</v>
      </c>
      <c r="C438" s="0" t="s">
        <v>1703</v>
      </c>
      <c r="D438" s="1" t="s">
        <v>2435</v>
      </c>
      <c r="E438" s="1" t="s">
        <v>2436</v>
      </c>
      <c r="F438" s="0" t="s">
        <v>13</v>
      </c>
      <c r="H438" s="1" t="s">
        <v>3102</v>
      </c>
      <c r="I438" s="1" t="s">
        <v>1820</v>
      </c>
      <c r="J438" s="1" t="s">
        <v>4</v>
      </c>
    </row>
    <row r="439" customFormat="false" ht="30" hidden="false" customHeight="false" outlineLevel="0" collapsed="false">
      <c r="A439" s="0" t="n">
        <v>3075</v>
      </c>
      <c r="B439" s="0" t="s">
        <v>1656</v>
      </c>
      <c r="C439" s="0" t="s">
        <v>1703</v>
      </c>
      <c r="D439" s="1" t="s">
        <v>2436</v>
      </c>
      <c r="E439" s="1" t="s">
        <v>2437</v>
      </c>
      <c r="F439" s="0" t="s">
        <v>13</v>
      </c>
      <c r="H439" s="1" t="s">
        <v>3120</v>
      </c>
      <c r="I439" s="1" t="s">
        <v>1826</v>
      </c>
      <c r="J439" s="1" t="s">
        <v>4</v>
      </c>
    </row>
    <row r="440" customFormat="false" ht="45" hidden="false" customHeight="false" outlineLevel="0" collapsed="false">
      <c r="A440" s="0" t="n">
        <v>3076</v>
      </c>
      <c r="B440" s="0" t="s">
        <v>1656</v>
      </c>
      <c r="C440" s="0" t="s">
        <v>1703</v>
      </c>
      <c r="D440" s="1" t="s">
        <v>2437</v>
      </c>
      <c r="E440" s="1" t="s">
        <v>2438</v>
      </c>
      <c r="F440" s="0" t="s">
        <v>13</v>
      </c>
      <c r="H440" s="1" t="s">
        <v>3128</v>
      </c>
      <c r="I440" s="1" t="s">
        <v>1857</v>
      </c>
      <c r="J440" s="1" t="s">
        <v>4</v>
      </c>
    </row>
    <row r="441" customFormat="false" ht="90" hidden="false" customHeight="false" outlineLevel="0" collapsed="false">
      <c r="A441" s="0" t="n">
        <v>3077</v>
      </c>
      <c r="B441" s="0" t="s">
        <v>1656</v>
      </c>
      <c r="C441" s="0" t="s">
        <v>1703</v>
      </c>
      <c r="D441" s="1" t="s">
        <v>2438</v>
      </c>
      <c r="E441" s="1" t="s">
        <v>2439</v>
      </c>
      <c r="F441" s="0" t="s">
        <v>13</v>
      </c>
      <c r="H441" s="1" t="s">
        <v>3135</v>
      </c>
      <c r="I441" s="1" t="s">
        <v>1858</v>
      </c>
      <c r="J441" s="1" t="s">
        <v>4</v>
      </c>
    </row>
    <row r="442" customFormat="false" ht="75" hidden="false" customHeight="false" outlineLevel="0" collapsed="false">
      <c r="A442" s="0" t="n">
        <v>3078</v>
      </c>
      <c r="B442" s="0" t="s">
        <v>1656</v>
      </c>
      <c r="C442" s="0" t="s">
        <v>1703</v>
      </c>
      <c r="D442" s="1" t="s">
        <v>2439</v>
      </c>
      <c r="E442" s="1" t="s">
        <v>2440</v>
      </c>
      <c r="F442" s="0" t="s">
        <v>13</v>
      </c>
      <c r="H442" s="1" t="s">
        <v>3139</v>
      </c>
      <c r="I442" s="1" t="s">
        <v>1871</v>
      </c>
      <c r="J442" s="1" t="s">
        <v>4</v>
      </c>
    </row>
    <row r="443" customFormat="false" ht="30" hidden="false" customHeight="false" outlineLevel="0" collapsed="false">
      <c r="A443" s="0" t="n">
        <v>3079</v>
      </c>
      <c r="B443" s="0" t="s">
        <v>1656</v>
      </c>
      <c r="C443" s="0" t="s">
        <v>1703</v>
      </c>
      <c r="D443" s="1" t="s">
        <v>2440</v>
      </c>
      <c r="E443" s="1" t="s">
        <v>2441</v>
      </c>
      <c r="F443" s="0" t="s">
        <v>13</v>
      </c>
      <c r="H443" s="1" t="s">
        <v>3143</v>
      </c>
      <c r="I443" s="1" t="s">
        <v>1872</v>
      </c>
      <c r="J443" s="1" t="s">
        <v>4</v>
      </c>
    </row>
    <row r="444" customFormat="false" ht="75" hidden="false" customHeight="false" outlineLevel="0" collapsed="false">
      <c r="A444" s="0" t="n">
        <v>3089</v>
      </c>
      <c r="B444" s="0" t="s">
        <v>1656</v>
      </c>
      <c r="C444" s="0" t="s">
        <v>1703</v>
      </c>
      <c r="D444" s="1" t="s">
        <v>2450</v>
      </c>
      <c r="E444" s="1" t="s">
        <v>2451</v>
      </c>
      <c r="F444" s="0" t="s">
        <v>13</v>
      </c>
      <c r="H444" s="1" t="s">
        <v>3147</v>
      </c>
      <c r="I444" s="1" t="s">
        <v>1889</v>
      </c>
      <c r="J444" s="1" t="s">
        <v>4</v>
      </c>
    </row>
    <row r="445" customFormat="false" ht="60" hidden="false" customHeight="false" outlineLevel="0" collapsed="false">
      <c r="A445" s="0" t="n">
        <v>3090</v>
      </c>
      <c r="B445" s="0" t="s">
        <v>1656</v>
      </c>
      <c r="C445" s="0" t="s">
        <v>1703</v>
      </c>
      <c r="D445" s="1" t="s">
        <v>2451</v>
      </c>
      <c r="E445" s="1" t="s">
        <v>2452</v>
      </c>
      <c r="F445" s="0" t="s">
        <v>13</v>
      </c>
      <c r="H445" s="1" t="s">
        <v>3149</v>
      </c>
      <c r="I445" s="1" t="s">
        <v>1891</v>
      </c>
      <c r="J445" s="1" t="s">
        <v>4</v>
      </c>
    </row>
    <row r="446" customFormat="false" ht="30" hidden="false" customHeight="false" outlineLevel="0" collapsed="false">
      <c r="A446" s="0" t="n">
        <v>3091</v>
      </c>
      <c r="B446" s="0" t="s">
        <v>1656</v>
      </c>
      <c r="C446" s="0" t="s">
        <v>1703</v>
      </c>
      <c r="D446" s="1" t="s">
        <v>2452</v>
      </c>
      <c r="E446" s="1" t="s">
        <v>2453</v>
      </c>
      <c r="F446" s="0" t="s">
        <v>13</v>
      </c>
      <c r="H446" s="1" t="s">
        <v>3151</v>
      </c>
      <c r="I446" s="1" t="s">
        <v>1891</v>
      </c>
      <c r="J446" s="1" t="s">
        <v>4</v>
      </c>
    </row>
    <row r="447" customFormat="false" ht="30" hidden="false" customHeight="false" outlineLevel="0" collapsed="false">
      <c r="A447" s="0" t="n">
        <v>3092</v>
      </c>
      <c r="B447" s="0" t="s">
        <v>1656</v>
      </c>
      <c r="C447" s="0" t="s">
        <v>1703</v>
      </c>
      <c r="D447" s="1" t="s">
        <v>2453</v>
      </c>
      <c r="E447" s="1" t="s">
        <v>2454</v>
      </c>
      <c r="F447" s="0" t="s">
        <v>13</v>
      </c>
      <c r="H447" s="1" t="s">
        <v>3153</v>
      </c>
      <c r="I447" s="1" t="s">
        <v>1892</v>
      </c>
      <c r="J447" s="1" t="s">
        <v>4</v>
      </c>
    </row>
    <row r="448" customFormat="false" ht="30" hidden="false" customHeight="false" outlineLevel="0" collapsed="false">
      <c r="A448" s="0" t="n">
        <v>3102</v>
      </c>
      <c r="B448" s="0" t="s">
        <v>1656</v>
      </c>
      <c r="C448" s="0" t="s">
        <v>1703</v>
      </c>
      <c r="D448" s="1" t="s">
        <v>2463</v>
      </c>
      <c r="E448" s="1" t="s">
        <v>2464</v>
      </c>
      <c r="F448" s="0" t="s">
        <v>13</v>
      </c>
      <c r="H448" s="1" t="s">
        <v>3171</v>
      </c>
      <c r="I448" s="1" t="s">
        <v>1896</v>
      </c>
      <c r="J448" s="1" t="s">
        <v>4</v>
      </c>
    </row>
    <row r="449" customFormat="false" ht="45" hidden="false" customHeight="false" outlineLevel="0" collapsed="false">
      <c r="A449" s="0" t="n">
        <v>3103</v>
      </c>
      <c r="B449" s="0" t="s">
        <v>1656</v>
      </c>
      <c r="C449" s="0" t="s">
        <v>1703</v>
      </c>
      <c r="D449" s="1" t="s">
        <v>2464</v>
      </c>
      <c r="E449" s="1" t="s">
        <v>2465</v>
      </c>
      <c r="F449" s="0" t="s">
        <v>13</v>
      </c>
      <c r="H449" s="1" t="s">
        <v>3179</v>
      </c>
      <c r="I449" s="1" t="s">
        <v>1897</v>
      </c>
      <c r="J449" s="1" t="s">
        <v>4</v>
      </c>
    </row>
    <row r="450" customFormat="false" ht="45" hidden="false" customHeight="false" outlineLevel="0" collapsed="false">
      <c r="A450" s="0" t="n">
        <v>3104</v>
      </c>
      <c r="B450" s="0" t="s">
        <v>1656</v>
      </c>
      <c r="C450" s="0" t="s">
        <v>1703</v>
      </c>
      <c r="D450" s="1" t="s">
        <v>2465</v>
      </c>
      <c r="E450" s="1" t="s">
        <v>2466</v>
      </c>
      <c r="F450" s="0" t="s">
        <v>13</v>
      </c>
      <c r="H450" s="1" t="s">
        <v>3181</v>
      </c>
      <c r="I450" s="1" t="s">
        <v>1898</v>
      </c>
      <c r="J450" s="1" t="s">
        <v>4</v>
      </c>
    </row>
    <row r="451" customFormat="false" ht="45" hidden="false" customHeight="false" outlineLevel="0" collapsed="false">
      <c r="A451" s="0" t="n">
        <v>3106</v>
      </c>
      <c r="B451" s="0" t="s">
        <v>1656</v>
      </c>
      <c r="C451" s="0" t="s">
        <v>1703</v>
      </c>
      <c r="D451" s="1" t="s">
        <v>2467</v>
      </c>
      <c r="E451" s="1" t="s">
        <v>2468</v>
      </c>
      <c r="F451" s="0" t="s">
        <v>13</v>
      </c>
      <c r="H451" s="1" t="s">
        <v>3187</v>
      </c>
      <c r="I451" s="1" t="s">
        <v>1901</v>
      </c>
      <c r="J451" s="1" t="s">
        <v>4</v>
      </c>
    </row>
    <row r="452" customFormat="false" ht="45" hidden="false" customHeight="false" outlineLevel="0" collapsed="false">
      <c r="A452" s="0" t="n">
        <v>3107</v>
      </c>
      <c r="B452" s="0" t="s">
        <v>1656</v>
      </c>
      <c r="C452" s="0" t="s">
        <v>1703</v>
      </c>
      <c r="D452" s="1" t="s">
        <v>2468</v>
      </c>
      <c r="E452" s="1" t="s">
        <v>2469</v>
      </c>
      <c r="F452" s="0" t="s">
        <v>13</v>
      </c>
      <c r="H452" s="1" t="s">
        <v>3055</v>
      </c>
      <c r="I452" s="1" t="s">
        <v>1902</v>
      </c>
      <c r="J452" s="1" t="s">
        <v>4</v>
      </c>
    </row>
    <row r="453" customFormat="false" ht="60" hidden="false" customHeight="false" outlineLevel="0" collapsed="false">
      <c r="A453" s="0" t="n">
        <v>3124</v>
      </c>
      <c r="B453" s="0" t="s">
        <v>1656</v>
      </c>
      <c r="C453" s="0" t="s">
        <v>1703</v>
      </c>
      <c r="D453" s="1" t="s">
        <v>2487</v>
      </c>
      <c r="E453" s="1" t="s">
        <v>2488</v>
      </c>
      <c r="F453" s="0" t="s">
        <v>13</v>
      </c>
      <c r="H453" s="1" t="s">
        <v>3083</v>
      </c>
      <c r="I453" s="1" t="s">
        <v>1918</v>
      </c>
      <c r="J453" s="1" t="s">
        <v>4</v>
      </c>
    </row>
    <row r="454" customFormat="false" ht="30" hidden="false" customHeight="false" outlineLevel="0" collapsed="false">
      <c r="A454" s="0" t="n">
        <v>3126</v>
      </c>
      <c r="B454" s="0" t="s">
        <v>1656</v>
      </c>
      <c r="C454" s="0" t="s">
        <v>1703</v>
      </c>
      <c r="D454" s="1" t="s">
        <v>2489</v>
      </c>
      <c r="E454" s="1" t="s">
        <v>2490</v>
      </c>
      <c r="F454" s="0" t="s">
        <v>13</v>
      </c>
      <c r="H454" s="1" t="s">
        <v>3117</v>
      </c>
      <c r="I454" s="1" t="s">
        <v>1921</v>
      </c>
      <c r="J454" s="1" t="s">
        <v>4</v>
      </c>
    </row>
    <row r="455" customFormat="false" ht="195" hidden="false" customHeight="false" outlineLevel="0" collapsed="false">
      <c r="A455" s="0" t="n">
        <v>3127</v>
      </c>
      <c r="B455" s="0" t="s">
        <v>1656</v>
      </c>
      <c r="C455" s="0" t="s">
        <v>1703</v>
      </c>
      <c r="D455" s="1" t="s">
        <v>2490</v>
      </c>
      <c r="E455" s="1" t="s">
        <v>2490</v>
      </c>
      <c r="F455" s="0" t="s">
        <v>13</v>
      </c>
      <c r="H455" s="1" t="s">
        <v>1704</v>
      </c>
      <c r="I455" s="1" t="s">
        <v>1922</v>
      </c>
      <c r="J455" s="1" t="s">
        <v>4</v>
      </c>
    </row>
    <row r="456" customFormat="false" ht="75" hidden="false" customHeight="false" outlineLevel="0" collapsed="false">
      <c r="A456" s="0" t="n">
        <v>3129</v>
      </c>
      <c r="B456" s="0" t="s">
        <v>1656</v>
      </c>
      <c r="C456" s="0" t="s">
        <v>1703</v>
      </c>
      <c r="D456" s="1" t="s">
        <v>2491</v>
      </c>
      <c r="E456" s="1" t="s">
        <v>2492</v>
      </c>
      <c r="F456" s="0" t="s">
        <v>13</v>
      </c>
      <c r="H456" s="1" t="s">
        <v>1763</v>
      </c>
      <c r="I456" s="1" t="s">
        <v>1942</v>
      </c>
      <c r="J456" s="1" t="s">
        <v>4</v>
      </c>
    </row>
    <row r="457" customFormat="false" ht="30" hidden="false" customHeight="false" outlineLevel="0" collapsed="false">
      <c r="A457" s="0" t="n">
        <v>3130</v>
      </c>
      <c r="B457" s="0" t="s">
        <v>1656</v>
      </c>
      <c r="C457" s="0" t="s">
        <v>1703</v>
      </c>
      <c r="D457" s="1" t="s">
        <v>2492</v>
      </c>
      <c r="E457" s="1" t="s">
        <v>2493</v>
      </c>
      <c r="F457" s="0" t="s">
        <v>13</v>
      </c>
      <c r="H457" s="1" t="s">
        <v>1769</v>
      </c>
      <c r="I457" s="1" t="s">
        <v>1944</v>
      </c>
      <c r="J457" s="1" t="s">
        <v>4</v>
      </c>
    </row>
    <row r="458" customFormat="false" ht="45" hidden="false" customHeight="false" outlineLevel="0" collapsed="false">
      <c r="A458" s="0" t="n">
        <v>3148</v>
      </c>
      <c r="B458" s="0" t="s">
        <v>1656</v>
      </c>
      <c r="C458" s="0" t="s">
        <v>1703</v>
      </c>
      <c r="D458" s="1" t="s">
        <v>2509</v>
      </c>
      <c r="E458" s="1" t="s">
        <v>2510</v>
      </c>
      <c r="F458" s="0" t="s">
        <v>13</v>
      </c>
      <c r="H458" s="1" t="s">
        <v>1778</v>
      </c>
      <c r="I458" s="1" t="s">
        <v>1945</v>
      </c>
      <c r="J458" s="1" t="s">
        <v>4</v>
      </c>
    </row>
    <row r="459" customFormat="false" ht="60" hidden="false" customHeight="false" outlineLevel="0" collapsed="false">
      <c r="A459" s="0" t="n">
        <v>3149</v>
      </c>
      <c r="B459" s="0" t="s">
        <v>1656</v>
      </c>
      <c r="C459" s="0" t="s">
        <v>1703</v>
      </c>
      <c r="D459" s="1" t="s">
        <v>2510</v>
      </c>
      <c r="E459" s="1" t="s">
        <v>2511</v>
      </c>
      <c r="F459" s="0" t="s">
        <v>13</v>
      </c>
      <c r="H459" s="1" t="s">
        <v>1784</v>
      </c>
      <c r="I459" s="1" t="s">
        <v>1947</v>
      </c>
      <c r="J459" s="1" t="s">
        <v>4</v>
      </c>
    </row>
    <row r="460" customFormat="false" ht="30" hidden="false" customHeight="false" outlineLevel="0" collapsed="false">
      <c r="A460" s="0" t="n">
        <v>3150</v>
      </c>
      <c r="B460" s="0" t="s">
        <v>1656</v>
      </c>
      <c r="C460" s="0" t="s">
        <v>1703</v>
      </c>
      <c r="D460" s="1" t="s">
        <v>2511</v>
      </c>
      <c r="E460" s="1" t="s">
        <v>2512</v>
      </c>
      <c r="F460" s="0" t="s">
        <v>13</v>
      </c>
      <c r="H460" s="1" t="s">
        <v>1785</v>
      </c>
      <c r="I460" s="1" t="s">
        <v>1948</v>
      </c>
      <c r="J460" s="1" t="s">
        <v>4</v>
      </c>
    </row>
    <row r="461" customFormat="false" ht="30" hidden="false" customHeight="false" outlineLevel="0" collapsed="false">
      <c r="A461" s="0" t="n">
        <v>3158</v>
      </c>
      <c r="B461" s="0" t="s">
        <v>1656</v>
      </c>
      <c r="C461" s="0" t="s">
        <v>1703</v>
      </c>
      <c r="D461" s="1" t="s">
        <v>2518</v>
      </c>
      <c r="E461" s="1" t="s">
        <v>2519</v>
      </c>
      <c r="F461" s="0" t="s">
        <v>13</v>
      </c>
      <c r="H461" s="1" t="s">
        <v>1786</v>
      </c>
      <c r="I461" s="1" t="s">
        <v>1949</v>
      </c>
      <c r="J461" s="1" t="s">
        <v>4</v>
      </c>
    </row>
    <row r="462" customFormat="false" ht="45" hidden="false" customHeight="false" outlineLevel="0" collapsed="false">
      <c r="A462" s="0" t="n">
        <v>3161</v>
      </c>
      <c r="B462" s="0" t="s">
        <v>1656</v>
      </c>
      <c r="C462" s="0" t="s">
        <v>1703</v>
      </c>
      <c r="D462" s="1" t="s">
        <v>2521</v>
      </c>
      <c r="E462" s="1" t="s">
        <v>2522</v>
      </c>
      <c r="F462" s="0" t="s">
        <v>13</v>
      </c>
      <c r="H462" s="1" t="s">
        <v>1791</v>
      </c>
      <c r="I462" s="1" t="s">
        <v>1956</v>
      </c>
      <c r="J462" s="1" t="s">
        <v>4</v>
      </c>
    </row>
    <row r="463" customFormat="false" ht="30" hidden="false" customHeight="false" outlineLevel="0" collapsed="false">
      <c r="A463" s="0" t="n">
        <v>3163</v>
      </c>
      <c r="B463" s="0" t="s">
        <v>1656</v>
      </c>
      <c r="C463" s="0" t="s">
        <v>1703</v>
      </c>
      <c r="D463" s="1" t="s">
        <v>2523</v>
      </c>
      <c r="E463" s="1" t="s">
        <v>2524</v>
      </c>
      <c r="F463" s="0" t="s">
        <v>13</v>
      </c>
      <c r="H463" s="1" t="s">
        <v>1797</v>
      </c>
      <c r="I463" s="1" t="s">
        <v>1958</v>
      </c>
      <c r="J463" s="1" t="s">
        <v>4</v>
      </c>
    </row>
    <row r="464" customFormat="false" ht="30" hidden="false" customHeight="false" outlineLevel="0" collapsed="false">
      <c r="A464" s="0" t="n">
        <v>3164</v>
      </c>
      <c r="B464" s="0" t="s">
        <v>1656</v>
      </c>
      <c r="C464" s="0" t="s">
        <v>1703</v>
      </c>
      <c r="D464" s="1" t="s">
        <v>2524</v>
      </c>
      <c r="E464" s="1" t="s">
        <v>2525</v>
      </c>
      <c r="F464" s="0" t="s">
        <v>13</v>
      </c>
      <c r="H464" s="1" t="s">
        <v>1802</v>
      </c>
      <c r="I464" s="1" t="s">
        <v>1967</v>
      </c>
      <c r="J464" s="1" t="s">
        <v>4</v>
      </c>
    </row>
    <row r="465" customFormat="false" ht="30" hidden="false" customHeight="false" outlineLevel="0" collapsed="false">
      <c r="A465" s="0" t="n">
        <v>3173</v>
      </c>
      <c r="B465" s="0" t="s">
        <v>1656</v>
      </c>
      <c r="C465" s="0" t="s">
        <v>1703</v>
      </c>
      <c r="D465" s="1" t="s">
        <v>2535</v>
      </c>
      <c r="E465" s="1" t="s">
        <v>2536</v>
      </c>
      <c r="F465" s="0" t="s">
        <v>13</v>
      </c>
      <c r="H465" s="1" t="s">
        <v>1808</v>
      </c>
      <c r="I465" s="1" t="s">
        <v>1996</v>
      </c>
      <c r="J465" s="1" t="s">
        <v>4</v>
      </c>
    </row>
    <row r="466" customFormat="false" ht="45" hidden="false" customHeight="false" outlineLevel="0" collapsed="false">
      <c r="A466" s="0" t="n">
        <v>3181</v>
      </c>
      <c r="B466" s="0" t="s">
        <v>1656</v>
      </c>
      <c r="C466" s="0" t="s">
        <v>1703</v>
      </c>
      <c r="D466" s="1" t="s">
        <v>2543</v>
      </c>
      <c r="E466" s="1" t="s">
        <v>2544</v>
      </c>
      <c r="F466" s="0" t="s">
        <v>13</v>
      </c>
      <c r="H466" s="1" t="s">
        <v>1844</v>
      </c>
      <c r="I466" s="1" t="s">
        <v>2005</v>
      </c>
      <c r="J466" s="1" t="s">
        <v>4</v>
      </c>
    </row>
    <row r="467" customFormat="false" ht="45" hidden="false" customHeight="false" outlineLevel="0" collapsed="false">
      <c r="A467" s="0" t="n">
        <v>3280</v>
      </c>
      <c r="B467" s="0" t="s">
        <v>1656</v>
      </c>
      <c r="C467" s="0" t="s">
        <v>1703</v>
      </c>
      <c r="D467" s="1" t="s">
        <v>2642</v>
      </c>
      <c r="E467" s="1" t="s">
        <v>2643</v>
      </c>
      <c r="F467" s="0" t="s">
        <v>13</v>
      </c>
      <c r="H467" s="1" t="s">
        <v>1847</v>
      </c>
      <c r="I467" s="1" t="s">
        <v>2006</v>
      </c>
      <c r="J467" s="1" t="s">
        <v>4</v>
      </c>
    </row>
    <row r="468" customFormat="false" ht="30" hidden="false" customHeight="false" outlineLevel="0" collapsed="false">
      <c r="A468" s="0" t="n">
        <v>3288</v>
      </c>
      <c r="B468" s="0" t="s">
        <v>1656</v>
      </c>
      <c r="C468" s="0" t="s">
        <v>1703</v>
      </c>
      <c r="D468" s="1" t="s">
        <v>2650</v>
      </c>
      <c r="E468" s="1" t="s">
        <v>2651</v>
      </c>
      <c r="F468" s="0" t="s">
        <v>13</v>
      </c>
      <c r="H468" s="1" t="s">
        <v>1848</v>
      </c>
      <c r="I468" s="1" t="s">
        <v>2026</v>
      </c>
      <c r="J468" s="1" t="s">
        <v>4</v>
      </c>
    </row>
    <row r="469" customFormat="false" ht="45" hidden="false" customHeight="false" outlineLevel="0" collapsed="false">
      <c r="A469" s="0" t="n">
        <v>3290</v>
      </c>
      <c r="B469" s="0" t="s">
        <v>1656</v>
      </c>
      <c r="C469" s="0" t="s">
        <v>1703</v>
      </c>
      <c r="D469" s="1" t="s">
        <v>2652</v>
      </c>
      <c r="E469" s="1" t="s">
        <v>2653</v>
      </c>
      <c r="F469" s="0" t="s">
        <v>13</v>
      </c>
      <c r="H469" s="1" t="s">
        <v>1855</v>
      </c>
      <c r="I469" s="1" t="s">
        <v>2038</v>
      </c>
      <c r="J469" s="1" t="s">
        <v>4</v>
      </c>
    </row>
    <row r="470" customFormat="false" ht="30" hidden="false" customHeight="false" outlineLevel="0" collapsed="false">
      <c r="A470" s="0" t="n">
        <v>3306</v>
      </c>
      <c r="B470" s="0" t="s">
        <v>1656</v>
      </c>
      <c r="C470" s="0" t="s">
        <v>1703</v>
      </c>
      <c r="D470" s="1" t="s">
        <v>2668</v>
      </c>
      <c r="E470" s="1" t="s">
        <v>2669</v>
      </c>
      <c r="F470" s="0" t="s">
        <v>13</v>
      </c>
      <c r="H470" s="1" t="s">
        <v>1970</v>
      </c>
      <c r="I470" s="1" t="s">
        <v>2042</v>
      </c>
      <c r="J470" s="1" t="s">
        <v>4</v>
      </c>
    </row>
    <row r="471" customFormat="false" ht="45" hidden="false" customHeight="false" outlineLevel="0" collapsed="false">
      <c r="A471" s="0" t="n">
        <v>3457</v>
      </c>
      <c r="B471" s="0" t="s">
        <v>1656</v>
      </c>
      <c r="C471" s="0" t="s">
        <v>1703</v>
      </c>
      <c r="D471" s="1" t="s">
        <v>2834</v>
      </c>
      <c r="E471" s="1" t="s">
        <v>2835</v>
      </c>
      <c r="F471" s="0" t="s">
        <v>13</v>
      </c>
      <c r="H471" s="1" t="s">
        <v>2060</v>
      </c>
      <c r="I471" s="1" t="s">
        <v>2046</v>
      </c>
      <c r="J471" s="1" t="s">
        <v>4</v>
      </c>
    </row>
    <row r="472" customFormat="false" ht="75" hidden="false" customHeight="false" outlineLevel="0" collapsed="false">
      <c r="A472" s="0" t="n">
        <v>3464</v>
      </c>
      <c r="B472" s="0" t="s">
        <v>1656</v>
      </c>
      <c r="C472" s="0" t="s">
        <v>1703</v>
      </c>
      <c r="D472" s="1" t="s">
        <v>2848</v>
      </c>
      <c r="E472" s="1" t="s">
        <v>2849</v>
      </c>
      <c r="F472" s="0" t="s">
        <v>13</v>
      </c>
      <c r="H472" s="1" t="s">
        <v>2064</v>
      </c>
      <c r="I472" s="1" t="s">
        <v>2049</v>
      </c>
      <c r="J472" s="1" t="s">
        <v>4</v>
      </c>
    </row>
    <row r="473" customFormat="false" ht="45" hidden="false" customHeight="false" outlineLevel="0" collapsed="false">
      <c r="A473" s="0" t="n">
        <v>3467</v>
      </c>
      <c r="B473" s="0" t="s">
        <v>1656</v>
      </c>
      <c r="C473" s="0" t="s">
        <v>1703</v>
      </c>
      <c r="D473" s="1" t="s">
        <v>2854</v>
      </c>
      <c r="E473" s="1" t="s">
        <v>2855</v>
      </c>
      <c r="F473" s="0" t="s">
        <v>13</v>
      </c>
      <c r="H473" s="1" t="s">
        <v>2065</v>
      </c>
      <c r="I473" s="1" t="s">
        <v>2055</v>
      </c>
      <c r="J473" s="1" t="s">
        <v>4</v>
      </c>
    </row>
    <row r="474" customFormat="false" ht="30" hidden="false" customHeight="false" outlineLevel="0" collapsed="false">
      <c r="A474" s="0" t="n">
        <v>3487</v>
      </c>
      <c r="B474" s="0" t="s">
        <v>1656</v>
      </c>
      <c r="C474" s="0" t="s">
        <v>1703</v>
      </c>
      <c r="D474" s="1" t="s">
        <v>2894</v>
      </c>
      <c r="E474" s="1" t="s">
        <v>2895</v>
      </c>
      <c r="F474" s="0" t="s">
        <v>13</v>
      </c>
      <c r="H474" s="1" t="s">
        <v>2110</v>
      </c>
      <c r="I474" s="1" t="s">
        <v>2056</v>
      </c>
      <c r="J474" s="1" t="s">
        <v>4</v>
      </c>
    </row>
    <row r="475" customFormat="false" ht="30" hidden="false" customHeight="false" outlineLevel="0" collapsed="false">
      <c r="A475" s="0" t="n">
        <v>3496</v>
      </c>
      <c r="B475" s="0" t="s">
        <v>1656</v>
      </c>
      <c r="C475" s="0" t="s">
        <v>1703</v>
      </c>
      <c r="D475" s="1" t="s">
        <v>2912</v>
      </c>
      <c r="E475" s="1" t="s">
        <v>2913</v>
      </c>
      <c r="F475" s="0" t="s">
        <v>13</v>
      </c>
      <c r="H475" s="1" t="s">
        <v>2166</v>
      </c>
      <c r="I475" s="1" t="s">
        <v>2069</v>
      </c>
      <c r="J475" s="1" t="s">
        <v>4</v>
      </c>
    </row>
    <row r="476" customFormat="false" ht="30" hidden="false" customHeight="false" outlineLevel="0" collapsed="false">
      <c r="A476" s="0" t="n">
        <v>3507</v>
      </c>
      <c r="B476" s="0" t="s">
        <v>1656</v>
      </c>
      <c r="C476" s="0" t="s">
        <v>1703</v>
      </c>
      <c r="D476" s="1" t="s">
        <v>2934</v>
      </c>
      <c r="E476" s="1" t="s">
        <v>2935</v>
      </c>
      <c r="F476" s="0" t="s">
        <v>13</v>
      </c>
      <c r="H476" s="1" t="s">
        <v>2288</v>
      </c>
      <c r="I476" s="1" t="s">
        <v>2095</v>
      </c>
      <c r="J476" s="1" t="s">
        <v>4</v>
      </c>
    </row>
    <row r="477" customFormat="false" ht="210" hidden="false" customHeight="false" outlineLevel="0" collapsed="false">
      <c r="A477" s="0" t="n">
        <v>3513</v>
      </c>
      <c r="B477" s="0" t="s">
        <v>1656</v>
      </c>
      <c r="C477" s="0" t="s">
        <v>1703</v>
      </c>
      <c r="D477" s="1" t="s">
        <v>2946</v>
      </c>
      <c r="E477" s="1" t="s">
        <v>2947</v>
      </c>
      <c r="F477" s="0" t="s">
        <v>13</v>
      </c>
      <c r="H477" s="1" t="s">
        <v>2302</v>
      </c>
      <c r="I477" s="1" t="s">
        <v>2096</v>
      </c>
      <c r="J477" s="1" t="s">
        <v>4</v>
      </c>
    </row>
    <row r="478" customFormat="false" ht="45" hidden="false" customHeight="false" outlineLevel="0" collapsed="false">
      <c r="A478" s="0" t="n">
        <v>3524</v>
      </c>
      <c r="B478" s="0" t="s">
        <v>1656</v>
      </c>
      <c r="C478" s="0" t="s">
        <v>1703</v>
      </c>
      <c r="D478" s="1" t="s">
        <v>2968</v>
      </c>
      <c r="E478" s="1" t="s">
        <v>2969</v>
      </c>
      <c r="F478" s="0" t="s">
        <v>13</v>
      </c>
      <c r="H478" s="1" t="s">
        <v>2303</v>
      </c>
      <c r="I478" s="1" t="s">
        <v>2097</v>
      </c>
      <c r="J478" s="1" t="s">
        <v>4</v>
      </c>
    </row>
    <row r="479" customFormat="false" ht="45" hidden="false" customHeight="false" outlineLevel="0" collapsed="false">
      <c r="A479" s="0" t="n">
        <v>3532</v>
      </c>
      <c r="B479" s="0" t="s">
        <v>1656</v>
      </c>
      <c r="C479" s="0" t="s">
        <v>1703</v>
      </c>
      <c r="D479" s="1" t="s">
        <v>2984</v>
      </c>
      <c r="E479" s="1" t="s">
        <v>2985</v>
      </c>
      <c r="F479" s="0" t="s">
        <v>13</v>
      </c>
      <c r="H479" s="1" t="s">
        <v>2304</v>
      </c>
      <c r="I479" s="1" t="s">
        <v>2100</v>
      </c>
      <c r="J479" s="1" t="s">
        <v>4</v>
      </c>
    </row>
    <row r="480" customFormat="false" ht="75" hidden="false" customHeight="false" outlineLevel="0" collapsed="false">
      <c r="A480" s="0" t="n">
        <v>3534</v>
      </c>
      <c r="B480" s="0" t="s">
        <v>1656</v>
      </c>
      <c r="C480" s="0" t="s">
        <v>1703</v>
      </c>
      <c r="D480" s="1" t="s">
        <v>2988</v>
      </c>
      <c r="E480" s="1" t="s">
        <v>2989</v>
      </c>
      <c r="F480" s="0" t="s">
        <v>13</v>
      </c>
      <c r="H480" s="1" t="s">
        <v>2305</v>
      </c>
      <c r="I480" s="1" t="s">
        <v>2107</v>
      </c>
      <c r="J480" s="1" t="s">
        <v>4</v>
      </c>
    </row>
    <row r="481" customFormat="false" ht="30" hidden="false" customHeight="false" outlineLevel="0" collapsed="false">
      <c r="A481" s="0" t="n">
        <v>3540</v>
      </c>
      <c r="B481" s="0" t="s">
        <v>1656</v>
      </c>
      <c r="C481" s="0" t="s">
        <v>1703</v>
      </c>
      <c r="D481" s="1" t="s">
        <v>3000</v>
      </c>
      <c r="E481" s="1" t="s">
        <v>3001</v>
      </c>
      <c r="F481" s="0" t="s">
        <v>13</v>
      </c>
      <c r="H481" s="1" t="s">
        <v>2311</v>
      </c>
      <c r="I481" s="1" t="s">
        <v>2108</v>
      </c>
      <c r="J481" s="1" t="s">
        <v>4</v>
      </c>
    </row>
    <row r="482" customFormat="false" ht="45" hidden="false" customHeight="false" outlineLevel="0" collapsed="false">
      <c r="A482" s="0" t="n">
        <v>3541</v>
      </c>
      <c r="B482" s="0" t="s">
        <v>1656</v>
      </c>
      <c r="C482" s="0" t="s">
        <v>1703</v>
      </c>
      <c r="D482" s="1" t="s">
        <v>3002</v>
      </c>
      <c r="E482" s="1" t="s">
        <v>3003</v>
      </c>
      <c r="F482" s="0" t="s">
        <v>13</v>
      </c>
      <c r="H482" s="1" t="s">
        <v>2313</v>
      </c>
      <c r="I482" s="1" t="s">
        <v>2109</v>
      </c>
      <c r="J482" s="1" t="s">
        <v>4</v>
      </c>
    </row>
    <row r="483" customFormat="false" ht="30" hidden="false" customHeight="false" outlineLevel="0" collapsed="false">
      <c r="A483" s="0" t="n">
        <v>3542</v>
      </c>
      <c r="B483" s="0" t="s">
        <v>1656</v>
      </c>
      <c r="C483" s="0" t="s">
        <v>1703</v>
      </c>
      <c r="D483" s="1" t="s">
        <v>3004</v>
      </c>
      <c r="E483" s="1" t="s">
        <v>3005</v>
      </c>
      <c r="F483" s="0" t="s">
        <v>13</v>
      </c>
      <c r="H483" s="1" t="s">
        <v>2316</v>
      </c>
      <c r="I483" s="1" t="s">
        <v>2111</v>
      </c>
      <c r="J483" s="1" t="s">
        <v>4</v>
      </c>
    </row>
    <row r="484" customFormat="false" ht="45" hidden="false" customHeight="false" outlineLevel="0" collapsed="false">
      <c r="A484" s="0" t="n">
        <v>3545</v>
      </c>
      <c r="B484" s="0" t="s">
        <v>1656</v>
      </c>
      <c r="C484" s="0" t="s">
        <v>1703</v>
      </c>
      <c r="D484" s="1" t="s">
        <v>3010</v>
      </c>
      <c r="E484" s="1" t="s">
        <v>3011</v>
      </c>
      <c r="F484" s="0" t="s">
        <v>13</v>
      </c>
      <c r="H484" s="1" t="s">
        <v>2317</v>
      </c>
      <c r="I484" s="1" t="s">
        <v>2112</v>
      </c>
      <c r="J484" s="1" t="s">
        <v>4</v>
      </c>
    </row>
    <row r="485" customFormat="false" ht="45" hidden="false" customHeight="false" outlineLevel="0" collapsed="false">
      <c r="A485" s="0" t="n">
        <v>2638</v>
      </c>
      <c r="B485" s="0" t="s">
        <v>1656</v>
      </c>
      <c r="C485" s="0" t="s">
        <v>1977</v>
      </c>
      <c r="D485" s="1" t="s">
        <v>2017</v>
      </c>
      <c r="E485" s="1" t="s">
        <v>2018</v>
      </c>
      <c r="F485" s="0" t="s">
        <v>13</v>
      </c>
      <c r="H485" s="1" t="s">
        <v>2342</v>
      </c>
      <c r="I485" s="1" t="s">
        <v>2112</v>
      </c>
      <c r="J485" s="1" t="s">
        <v>4</v>
      </c>
    </row>
    <row r="486" customFormat="false" ht="75" hidden="false" customHeight="false" outlineLevel="0" collapsed="false">
      <c r="A486" s="0" t="n">
        <v>2639</v>
      </c>
      <c r="B486" s="0" t="s">
        <v>1656</v>
      </c>
      <c r="C486" s="0" t="s">
        <v>1977</v>
      </c>
      <c r="D486" s="1" t="s">
        <v>2018</v>
      </c>
      <c r="E486" s="1" t="s">
        <v>2019</v>
      </c>
      <c r="F486" s="0" t="s">
        <v>13</v>
      </c>
      <c r="H486" s="1" t="s">
        <v>2347</v>
      </c>
      <c r="I486" s="1" t="s">
        <v>2113</v>
      </c>
      <c r="J486" s="1" t="s">
        <v>4</v>
      </c>
    </row>
    <row r="487" customFormat="false" ht="45" hidden="false" customHeight="false" outlineLevel="0" collapsed="false">
      <c r="A487" s="0" t="n">
        <v>2705</v>
      </c>
      <c r="B487" s="0" t="s">
        <v>1656</v>
      </c>
      <c r="C487" s="0" t="s">
        <v>1977</v>
      </c>
      <c r="D487" s="1" t="s">
        <v>2083</v>
      </c>
      <c r="E487" s="1" t="s">
        <v>2084</v>
      </c>
      <c r="F487" s="0" t="s">
        <v>13</v>
      </c>
      <c r="H487" s="1" t="s">
        <v>2352</v>
      </c>
      <c r="I487" s="1" t="s">
        <v>2114</v>
      </c>
      <c r="J487" s="1" t="s">
        <v>4</v>
      </c>
    </row>
    <row r="488" customFormat="false" ht="75" hidden="false" customHeight="false" outlineLevel="0" collapsed="false">
      <c r="A488" s="0" t="n">
        <v>2712</v>
      </c>
      <c r="B488" s="0" t="s">
        <v>1656</v>
      </c>
      <c r="C488" s="0" t="s">
        <v>1977</v>
      </c>
      <c r="D488" s="1" t="s">
        <v>2090</v>
      </c>
      <c r="E488" s="1" t="s">
        <v>2091</v>
      </c>
      <c r="F488" s="0" t="s">
        <v>13</v>
      </c>
      <c r="H488" s="1" t="s">
        <v>2356</v>
      </c>
      <c r="I488" s="1" t="s">
        <v>2116</v>
      </c>
      <c r="J488" s="1" t="s">
        <v>4</v>
      </c>
    </row>
    <row r="489" customFormat="false" ht="75" hidden="false" customHeight="false" outlineLevel="0" collapsed="false">
      <c r="A489" s="0" t="n">
        <v>2713</v>
      </c>
      <c r="B489" s="0" t="s">
        <v>1656</v>
      </c>
      <c r="C489" s="0" t="s">
        <v>1977</v>
      </c>
      <c r="D489" s="1" t="s">
        <v>2091</v>
      </c>
      <c r="E489" s="1" t="s">
        <v>2092</v>
      </c>
      <c r="F489" s="0" t="s">
        <v>13</v>
      </c>
      <c r="H489" s="1" t="s">
        <v>2357</v>
      </c>
      <c r="I489" s="1" t="s">
        <v>2115</v>
      </c>
      <c r="J489" s="1" t="s">
        <v>4</v>
      </c>
    </row>
    <row r="490" customFormat="false" ht="60" hidden="false" customHeight="false" outlineLevel="0" collapsed="false">
      <c r="A490" s="0" t="n">
        <v>2714</v>
      </c>
      <c r="B490" s="0" t="s">
        <v>1656</v>
      </c>
      <c r="C490" s="0" t="s">
        <v>1977</v>
      </c>
      <c r="D490" s="1" t="s">
        <v>2092</v>
      </c>
      <c r="E490" s="1" t="s">
        <v>2093</v>
      </c>
      <c r="F490" s="0" t="s">
        <v>13</v>
      </c>
      <c r="H490" s="1" t="s">
        <v>2358</v>
      </c>
      <c r="I490" s="1" t="s">
        <v>2119</v>
      </c>
      <c r="J490" s="1" t="s">
        <v>4</v>
      </c>
    </row>
    <row r="491" customFormat="false" ht="45" hidden="false" customHeight="false" outlineLevel="0" collapsed="false">
      <c r="A491" s="0" t="n">
        <v>2722</v>
      </c>
      <c r="B491" s="0" t="s">
        <v>1656</v>
      </c>
      <c r="C491" s="0" t="s">
        <v>1977</v>
      </c>
      <c r="D491" s="1" t="s">
        <v>2100</v>
      </c>
      <c r="E491" s="1" t="s">
        <v>2101</v>
      </c>
      <c r="F491" s="0" t="s">
        <v>13</v>
      </c>
      <c r="H491" s="1" t="s">
        <v>2359</v>
      </c>
      <c r="I491" s="1" t="s">
        <v>2120</v>
      </c>
      <c r="J491" s="1" t="s">
        <v>4</v>
      </c>
    </row>
    <row r="492" customFormat="false" ht="45" hidden="false" customHeight="false" outlineLevel="0" collapsed="false">
      <c r="A492" s="0" t="n">
        <v>2723</v>
      </c>
      <c r="B492" s="0" t="s">
        <v>1656</v>
      </c>
      <c r="C492" s="0" t="s">
        <v>1977</v>
      </c>
      <c r="D492" s="1" t="s">
        <v>2101</v>
      </c>
      <c r="E492" s="1" t="s">
        <v>2102</v>
      </c>
      <c r="F492" s="0" t="s">
        <v>13</v>
      </c>
      <c r="H492" s="1" t="s">
        <v>2360</v>
      </c>
      <c r="I492" s="1" t="s">
        <v>2121</v>
      </c>
      <c r="J492" s="1" t="s">
        <v>4</v>
      </c>
    </row>
    <row r="493" customFormat="false" ht="105" hidden="false" customHeight="false" outlineLevel="0" collapsed="false">
      <c r="A493" s="0" t="n">
        <v>2727</v>
      </c>
      <c r="B493" s="0" t="s">
        <v>1656</v>
      </c>
      <c r="C493" s="0" t="s">
        <v>1977</v>
      </c>
      <c r="D493" s="1" t="s">
        <v>2105</v>
      </c>
      <c r="E493" s="1" t="s">
        <v>2106</v>
      </c>
      <c r="F493" s="0" t="s">
        <v>13</v>
      </c>
      <c r="H493" s="1" t="s">
        <v>2361</v>
      </c>
      <c r="I493" s="1" t="s">
        <v>2126</v>
      </c>
      <c r="J493" s="1" t="s">
        <v>4</v>
      </c>
    </row>
    <row r="494" customFormat="false" ht="90" hidden="false" customHeight="false" outlineLevel="0" collapsed="false">
      <c r="A494" s="0" t="n">
        <v>2751</v>
      </c>
      <c r="B494" s="0" t="s">
        <v>1656</v>
      </c>
      <c r="C494" s="0" t="s">
        <v>1977</v>
      </c>
      <c r="D494" s="1" t="s">
        <v>2126</v>
      </c>
      <c r="E494" s="1" t="s">
        <v>2127</v>
      </c>
      <c r="F494" s="0" t="s">
        <v>13</v>
      </c>
      <c r="H494" s="1" t="s">
        <v>2366</v>
      </c>
      <c r="I494" s="1" t="s">
        <v>2130</v>
      </c>
      <c r="J494" s="1" t="s">
        <v>4</v>
      </c>
    </row>
    <row r="495" customFormat="false" ht="30" hidden="false" customHeight="false" outlineLevel="0" collapsed="false">
      <c r="A495" s="0" t="n">
        <v>2801</v>
      </c>
      <c r="B495" s="0" t="s">
        <v>1656</v>
      </c>
      <c r="C495" s="0" t="s">
        <v>1977</v>
      </c>
      <c r="D495" s="1" t="s">
        <v>2175</v>
      </c>
      <c r="E495" s="1" t="s">
        <v>2176</v>
      </c>
      <c r="F495" s="0" t="s">
        <v>13</v>
      </c>
      <c r="H495" s="1" t="s">
        <v>2367</v>
      </c>
      <c r="I495" s="1" t="s">
        <v>2131</v>
      </c>
      <c r="J495" s="1" t="s">
        <v>4</v>
      </c>
    </row>
    <row r="496" customFormat="false" ht="60" hidden="false" customHeight="false" outlineLevel="0" collapsed="false">
      <c r="A496" s="0" t="n">
        <v>2802</v>
      </c>
      <c r="B496" s="0" t="s">
        <v>1656</v>
      </c>
      <c r="C496" s="0" t="s">
        <v>1977</v>
      </c>
      <c r="D496" s="1" t="s">
        <v>2176</v>
      </c>
      <c r="E496" s="1" t="s">
        <v>2177</v>
      </c>
      <c r="F496" s="0" t="s">
        <v>13</v>
      </c>
      <c r="H496" s="1" t="s">
        <v>2380</v>
      </c>
      <c r="I496" s="1" t="s">
        <v>2132</v>
      </c>
      <c r="J496" s="1" t="s">
        <v>4</v>
      </c>
    </row>
    <row r="497" customFormat="false" ht="30" hidden="false" customHeight="false" outlineLevel="0" collapsed="false">
      <c r="A497" s="0" t="n">
        <v>2804</v>
      </c>
      <c r="B497" s="0" t="s">
        <v>1656</v>
      </c>
      <c r="C497" s="0" t="s">
        <v>1977</v>
      </c>
      <c r="D497" s="1" t="s">
        <v>2178</v>
      </c>
      <c r="E497" s="1" t="s">
        <v>2179</v>
      </c>
      <c r="F497" s="0" t="s">
        <v>13</v>
      </c>
      <c r="H497" s="1" t="s">
        <v>2386</v>
      </c>
      <c r="I497" s="1" t="s">
        <v>2137</v>
      </c>
      <c r="J497" s="1" t="s">
        <v>4</v>
      </c>
    </row>
    <row r="498" customFormat="false" ht="45" hidden="false" customHeight="false" outlineLevel="0" collapsed="false">
      <c r="A498" s="0" t="n">
        <v>2867</v>
      </c>
      <c r="B498" s="0" t="s">
        <v>1656</v>
      </c>
      <c r="C498" s="0" t="s">
        <v>1977</v>
      </c>
      <c r="D498" s="1" t="s">
        <v>2236</v>
      </c>
      <c r="E498" s="1" t="s">
        <v>2237</v>
      </c>
      <c r="F498" s="0" t="s">
        <v>13</v>
      </c>
      <c r="H498" s="1" t="s">
        <v>2387</v>
      </c>
      <c r="I498" s="1" t="s">
        <v>2138</v>
      </c>
      <c r="J498" s="1" t="s">
        <v>4</v>
      </c>
    </row>
    <row r="499" customFormat="false" ht="60" hidden="false" customHeight="false" outlineLevel="0" collapsed="false">
      <c r="A499" s="0" t="n">
        <v>2868</v>
      </c>
      <c r="B499" s="0" t="s">
        <v>1656</v>
      </c>
      <c r="C499" s="0" t="s">
        <v>1977</v>
      </c>
      <c r="D499" s="1" t="s">
        <v>2237</v>
      </c>
      <c r="E499" s="1" t="s">
        <v>2238</v>
      </c>
      <c r="F499" s="0" t="s">
        <v>13</v>
      </c>
      <c r="H499" s="1" t="s">
        <v>2389</v>
      </c>
      <c r="I499" s="1" t="s">
        <v>2140</v>
      </c>
      <c r="J499" s="1" t="s">
        <v>4</v>
      </c>
    </row>
    <row r="500" customFormat="false" ht="30" hidden="false" customHeight="false" outlineLevel="0" collapsed="false">
      <c r="A500" s="0" t="n">
        <v>2869</v>
      </c>
      <c r="B500" s="0" t="s">
        <v>1656</v>
      </c>
      <c r="C500" s="0" t="s">
        <v>1977</v>
      </c>
      <c r="D500" s="1" t="s">
        <v>2238</v>
      </c>
      <c r="E500" s="1" t="s">
        <v>2239</v>
      </c>
      <c r="F500" s="0" t="s">
        <v>13</v>
      </c>
      <c r="H500" s="1" t="s">
        <v>2390</v>
      </c>
      <c r="I500" s="1" t="s">
        <v>2143</v>
      </c>
      <c r="J500" s="1" t="s">
        <v>4</v>
      </c>
    </row>
    <row r="501" customFormat="false" ht="60" hidden="false" customHeight="false" outlineLevel="0" collapsed="false">
      <c r="A501" s="0" t="n">
        <v>2876</v>
      </c>
      <c r="B501" s="0" t="s">
        <v>1656</v>
      </c>
      <c r="C501" s="0" t="s">
        <v>1977</v>
      </c>
      <c r="D501" s="1" t="s">
        <v>2244</v>
      </c>
      <c r="E501" s="1" t="s">
        <v>2245</v>
      </c>
      <c r="F501" s="0" t="s">
        <v>13</v>
      </c>
      <c r="H501" s="1" t="s">
        <v>2394</v>
      </c>
      <c r="I501" s="1" t="s">
        <v>2146</v>
      </c>
      <c r="J501" s="1" t="s">
        <v>4</v>
      </c>
    </row>
    <row r="502" customFormat="false" ht="45" hidden="false" customHeight="false" outlineLevel="0" collapsed="false">
      <c r="A502" s="0" t="n">
        <v>2879</v>
      </c>
      <c r="B502" s="0" t="s">
        <v>1656</v>
      </c>
      <c r="C502" s="0" t="s">
        <v>1977</v>
      </c>
      <c r="D502" s="1" t="s">
        <v>2247</v>
      </c>
      <c r="E502" s="1" t="s">
        <v>2248</v>
      </c>
      <c r="F502" s="0" t="s">
        <v>13</v>
      </c>
      <c r="H502" s="1" t="s">
        <v>2405</v>
      </c>
      <c r="I502" s="1" t="s">
        <v>2147</v>
      </c>
      <c r="J502" s="1" t="s">
        <v>4</v>
      </c>
    </row>
    <row r="503" customFormat="false" ht="45" hidden="false" customHeight="false" outlineLevel="0" collapsed="false">
      <c r="A503" s="0" t="n">
        <v>2880</v>
      </c>
      <c r="B503" s="0" t="s">
        <v>1656</v>
      </c>
      <c r="C503" s="0" t="s">
        <v>1977</v>
      </c>
      <c r="D503" s="1" t="s">
        <v>2248</v>
      </c>
      <c r="E503" s="1" t="s">
        <v>2249</v>
      </c>
      <c r="F503" s="0" t="s">
        <v>13</v>
      </c>
      <c r="H503" s="1" t="s">
        <v>2406</v>
      </c>
      <c r="I503" s="1" t="s">
        <v>2148</v>
      </c>
      <c r="J503" s="1" t="s">
        <v>4</v>
      </c>
    </row>
    <row r="504" customFormat="false" ht="45" hidden="false" customHeight="false" outlineLevel="0" collapsed="false">
      <c r="A504" s="0" t="n">
        <v>3035</v>
      </c>
      <c r="B504" s="0" t="s">
        <v>1656</v>
      </c>
      <c r="C504" s="0" t="s">
        <v>1977</v>
      </c>
      <c r="D504" s="1" t="s">
        <v>2397</v>
      </c>
      <c r="E504" s="1" t="s">
        <v>2398</v>
      </c>
      <c r="F504" s="0" t="s">
        <v>13</v>
      </c>
      <c r="H504" s="1" t="s">
        <v>2407</v>
      </c>
      <c r="I504" s="1" t="s">
        <v>2149</v>
      </c>
      <c r="J504" s="1" t="s">
        <v>4</v>
      </c>
    </row>
    <row r="505" customFormat="false" ht="30" hidden="false" customHeight="false" outlineLevel="0" collapsed="false">
      <c r="A505" s="0" t="n">
        <v>3036</v>
      </c>
      <c r="B505" s="0" t="s">
        <v>1656</v>
      </c>
      <c r="C505" s="0" t="s">
        <v>1977</v>
      </c>
      <c r="D505" s="1" t="s">
        <v>2398</v>
      </c>
      <c r="E505" s="1" t="s">
        <v>2399</v>
      </c>
      <c r="F505" s="0" t="s">
        <v>13</v>
      </c>
      <c r="H505" s="1" t="s">
        <v>2408</v>
      </c>
      <c r="I505" s="1" t="s">
        <v>2150</v>
      </c>
      <c r="J505" s="1" t="s">
        <v>4</v>
      </c>
    </row>
    <row r="506" customFormat="false" ht="60" hidden="false" customHeight="false" outlineLevel="0" collapsed="false">
      <c r="A506" s="0" t="n">
        <v>3474</v>
      </c>
      <c r="B506" s="0" t="s">
        <v>1656</v>
      </c>
      <c r="C506" s="0" t="s">
        <v>1977</v>
      </c>
      <c r="D506" s="1" t="s">
        <v>2868</v>
      </c>
      <c r="E506" s="1" t="s">
        <v>2869</v>
      </c>
      <c r="F506" s="0" t="s">
        <v>13</v>
      </c>
      <c r="H506" s="1" t="s">
        <v>2409</v>
      </c>
      <c r="I506" s="1" t="s">
        <v>2150</v>
      </c>
      <c r="J506" s="1" t="s">
        <v>4</v>
      </c>
    </row>
    <row r="507" customFormat="false" ht="60" hidden="false" customHeight="false" outlineLevel="0" collapsed="false">
      <c r="A507" s="0" t="n">
        <v>3488</v>
      </c>
      <c r="B507" s="0" t="s">
        <v>1656</v>
      </c>
      <c r="C507" s="0" t="s">
        <v>1977</v>
      </c>
      <c r="D507" s="1" t="s">
        <v>2896</v>
      </c>
      <c r="E507" s="1" t="s">
        <v>2897</v>
      </c>
      <c r="F507" s="0" t="s">
        <v>13</v>
      </c>
      <c r="H507" s="1" t="s">
        <v>2410</v>
      </c>
      <c r="I507" s="1" t="s">
        <v>2155</v>
      </c>
      <c r="J507" s="1" t="s">
        <v>4</v>
      </c>
    </row>
    <row r="508" customFormat="false" ht="45" hidden="false" customHeight="false" outlineLevel="0" collapsed="false">
      <c r="A508" s="0" t="n">
        <v>3520</v>
      </c>
      <c r="B508" s="0" t="s">
        <v>1656</v>
      </c>
      <c r="C508" s="0" t="s">
        <v>1977</v>
      </c>
      <c r="D508" s="1" t="s">
        <v>2960</v>
      </c>
      <c r="E508" s="1" t="s">
        <v>2961</v>
      </c>
      <c r="F508" s="0" t="s">
        <v>13</v>
      </c>
      <c r="H508" s="1" t="s">
        <v>2411</v>
      </c>
      <c r="I508" s="1" t="s">
        <v>2162</v>
      </c>
      <c r="J508" s="1" t="s">
        <v>4</v>
      </c>
    </row>
    <row r="509" customFormat="false" ht="30" hidden="false" customHeight="false" outlineLevel="0" collapsed="false">
      <c r="A509" s="0" t="n">
        <v>3528</v>
      </c>
      <c r="B509" s="0" t="s">
        <v>1656</v>
      </c>
      <c r="C509" s="0" t="s">
        <v>1977</v>
      </c>
      <c r="D509" s="1" t="s">
        <v>2976</v>
      </c>
      <c r="E509" s="1" t="s">
        <v>2977</v>
      </c>
      <c r="F509" s="0" t="s">
        <v>13</v>
      </c>
      <c r="H509" s="1" t="s">
        <v>2412</v>
      </c>
      <c r="I509" s="1" t="s">
        <v>2163</v>
      </c>
      <c r="J509" s="1" t="s">
        <v>4</v>
      </c>
    </row>
    <row r="510" customFormat="false" ht="30" hidden="false" customHeight="false" outlineLevel="0" collapsed="false">
      <c r="A510" s="0" t="n">
        <v>2357</v>
      </c>
      <c r="B510" s="0" t="s">
        <v>1656</v>
      </c>
      <c r="C510" s="0" t="s">
        <v>1741</v>
      </c>
      <c r="D510" s="1" t="s">
        <v>1743</v>
      </c>
      <c r="E510" s="1" t="s">
        <v>1744</v>
      </c>
      <c r="F510" s="0" t="s">
        <v>13</v>
      </c>
      <c r="H510" s="1" t="s">
        <v>2430</v>
      </c>
      <c r="I510" s="1" t="s">
        <v>2173</v>
      </c>
      <c r="J510" s="1" t="s">
        <v>4</v>
      </c>
    </row>
    <row r="511" customFormat="false" ht="150" hidden="false" customHeight="false" outlineLevel="0" collapsed="false">
      <c r="A511" s="0" t="n">
        <v>2360</v>
      </c>
      <c r="B511" s="0" t="s">
        <v>1656</v>
      </c>
      <c r="C511" s="0" t="s">
        <v>1741</v>
      </c>
      <c r="D511" s="1" t="s">
        <v>1746</v>
      </c>
      <c r="E511" s="1" t="s">
        <v>1747</v>
      </c>
      <c r="F511" s="0" t="s">
        <v>13</v>
      </c>
      <c r="H511" s="1" t="s">
        <v>2433</v>
      </c>
      <c r="I511" s="1" t="s">
        <v>2174</v>
      </c>
      <c r="J511" s="1" t="s">
        <v>4</v>
      </c>
    </row>
    <row r="512" customFormat="false" ht="45" hidden="false" customHeight="false" outlineLevel="0" collapsed="false">
      <c r="A512" s="0" t="n">
        <v>2361</v>
      </c>
      <c r="B512" s="0" t="s">
        <v>1656</v>
      </c>
      <c r="C512" s="0" t="s">
        <v>1741</v>
      </c>
      <c r="D512" s="1" t="s">
        <v>1747</v>
      </c>
      <c r="E512" s="1" t="s">
        <v>1748</v>
      </c>
      <c r="F512" s="0" t="s">
        <v>13</v>
      </c>
      <c r="H512" s="1" t="s">
        <v>2445</v>
      </c>
      <c r="I512" s="1" t="s">
        <v>2175</v>
      </c>
      <c r="J512" s="1" t="s">
        <v>4</v>
      </c>
    </row>
    <row r="513" customFormat="false" ht="30" hidden="false" customHeight="false" outlineLevel="0" collapsed="false">
      <c r="A513" s="0" t="n">
        <v>2362</v>
      </c>
      <c r="B513" s="0" t="s">
        <v>1656</v>
      </c>
      <c r="C513" s="0" t="s">
        <v>1741</v>
      </c>
      <c r="D513" s="1" t="s">
        <v>1748</v>
      </c>
      <c r="E513" s="1" t="s">
        <v>1749</v>
      </c>
      <c r="F513" s="0" t="s">
        <v>13</v>
      </c>
      <c r="H513" s="1" t="s">
        <v>2446</v>
      </c>
      <c r="I513" s="1" t="s">
        <v>2185</v>
      </c>
      <c r="J513" s="1" t="s">
        <v>4</v>
      </c>
    </row>
    <row r="514" customFormat="false" ht="30" hidden="false" customHeight="false" outlineLevel="0" collapsed="false">
      <c r="A514" s="0" t="n">
        <v>2363</v>
      </c>
      <c r="B514" s="0" t="s">
        <v>1656</v>
      </c>
      <c r="C514" s="0" t="s">
        <v>1741</v>
      </c>
      <c r="D514" s="1" t="s">
        <v>1749</v>
      </c>
      <c r="E514" s="1" t="s">
        <v>1750</v>
      </c>
      <c r="F514" s="0" t="s">
        <v>13</v>
      </c>
      <c r="H514" s="1" t="s">
        <v>2447</v>
      </c>
      <c r="I514" s="1" t="s">
        <v>2186</v>
      </c>
      <c r="J514" s="1" t="s">
        <v>4</v>
      </c>
    </row>
    <row r="515" customFormat="false" ht="45" hidden="false" customHeight="false" outlineLevel="0" collapsed="false">
      <c r="A515" s="0" t="n">
        <v>2364</v>
      </c>
      <c r="B515" s="0" t="s">
        <v>1656</v>
      </c>
      <c r="C515" s="0" t="s">
        <v>1741</v>
      </c>
      <c r="D515" s="1" t="s">
        <v>1750</v>
      </c>
      <c r="E515" s="1" t="s">
        <v>1751</v>
      </c>
      <c r="F515" s="0" t="s">
        <v>13</v>
      </c>
      <c r="H515" s="1" t="s">
        <v>2448</v>
      </c>
      <c r="I515" s="1" t="s">
        <v>2187</v>
      </c>
      <c r="J515" s="1" t="s">
        <v>4</v>
      </c>
    </row>
    <row r="516" customFormat="false" ht="45" hidden="false" customHeight="false" outlineLevel="0" collapsed="false">
      <c r="A516" s="0" t="n">
        <v>2367</v>
      </c>
      <c r="B516" s="0" t="s">
        <v>1656</v>
      </c>
      <c r="C516" s="0" t="s">
        <v>1741</v>
      </c>
      <c r="D516" s="1" t="s">
        <v>1753</v>
      </c>
      <c r="E516" s="1" t="s">
        <v>1754</v>
      </c>
      <c r="F516" s="0" t="s">
        <v>13</v>
      </c>
      <c r="H516" s="1" t="s">
        <v>2449</v>
      </c>
      <c r="I516" s="1" t="s">
        <v>2192</v>
      </c>
      <c r="J516" s="1" t="s">
        <v>4</v>
      </c>
    </row>
    <row r="517" customFormat="false" ht="30" hidden="false" customHeight="false" outlineLevel="0" collapsed="false">
      <c r="A517" s="0" t="n">
        <v>2368</v>
      </c>
      <c r="B517" s="0" t="s">
        <v>1656</v>
      </c>
      <c r="C517" s="0" t="s">
        <v>1741</v>
      </c>
      <c r="D517" s="1" t="s">
        <v>1754</v>
      </c>
      <c r="E517" s="1" t="s">
        <v>1755</v>
      </c>
      <c r="F517" s="0" t="s">
        <v>13</v>
      </c>
      <c r="H517" s="1"/>
    </row>
    <row r="518" customFormat="false" ht="15" hidden="false" customHeight="false" outlineLevel="0" collapsed="false">
      <c r="A518" s="0" t="n">
        <v>2380</v>
      </c>
      <c r="B518" s="0" t="s">
        <v>1656</v>
      </c>
      <c r="C518" s="0" t="s">
        <v>1741</v>
      </c>
      <c r="D518" s="1" t="s">
        <v>1766</v>
      </c>
      <c r="E518" s="1" t="s">
        <v>1766</v>
      </c>
      <c r="F518" s="0" t="s">
        <v>13</v>
      </c>
      <c r="H518" s="1"/>
    </row>
    <row r="519" customFormat="false" ht="75" hidden="false" customHeight="false" outlineLevel="0" collapsed="false">
      <c r="A519" s="0" t="n">
        <v>2394</v>
      </c>
      <c r="B519" s="0" t="s">
        <v>1656</v>
      </c>
      <c r="C519" s="0" t="s">
        <v>1741</v>
      </c>
      <c r="D519" s="1" t="s">
        <v>1779</v>
      </c>
      <c r="E519" s="1" t="s">
        <v>1780</v>
      </c>
      <c r="F519" s="0" t="s">
        <v>13</v>
      </c>
      <c r="H519" s="1"/>
    </row>
    <row r="520" customFormat="false" ht="30" hidden="false" customHeight="false" outlineLevel="0" collapsed="false">
      <c r="A520" s="0" t="n">
        <v>2395</v>
      </c>
      <c r="B520" s="0" t="s">
        <v>1656</v>
      </c>
      <c r="C520" s="0" t="s">
        <v>1741</v>
      </c>
      <c r="D520" s="1" t="s">
        <v>1780</v>
      </c>
      <c r="E520" s="1" t="s">
        <v>1781</v>
      </c>
      <c r="F520" s="0" t="s">
        <v>13</v>
      </c>
      <c r="H520" s="1"/>
    </row>
    <row r="521" customFormat="false" ht="15" hidden="false" customHeight="false" outlineLevel="0" collapsed="false">
      <c r="A521" s="0" t="n">
        <v>2397</v>
      </c>
      <c r="B521" s="0" t="s">
        <v>1656</v>
      </c>
      <c r="C521" s="0" t="s">
        <v>1741</v>
      </c>
      <c r="D521" s="1" t="s">
        <v>1783</v>
      </c>
      <c r="E521" s="1" t="s">
        <v>1783</v>
      </c>
      <c r="F521" s="0" t="s">
        <v>13</v>
      </c>
      <c r="H521" s="1"/>
    </row>
    <row r="522" customFormat="false" ht="15" hidden="false" customHeight="false" outlineLevel="0" collapsed="false">
      <c r="A522" s="0" t="n">
        <v>2404</v>
      </c>
      <c r="B522" s="0" t="s">
        <v>1656</v>
      </c>
      <c r="C522" s="0" t="s">
        <v>1741</v>
      </c>
      <c r="D522" s="1" t="s">
        <v>1789</v>
      </c>
      <c r="E522" s="1" t="s">
        <v>1790</v>
      </c>
      <c r="F522" s="0" t="s">
        <v>13</v>
      </c>
      <c r="H522" s="1"/>
    </row>
    <row r="523" customFormat="false" ht="30" hidden="false" customHeight="false" outlineLevel="0" collapsed="false">
      <c r="A523" s="0" t="n">
        <v>2415</v>
      </c>
      <c r="B523" s="0" t="s">
        <v>1656</v>
      </c>
      <c r="C523" s="0" t="s">
        <v>1741</v>
      </c>
      <c r="D523" s="1" t="s">
        <v>1800</v>
      </c>
      <c r="E523" s="1" t="s">
        <v>1801</v>
      </c>
      <c r="F523" s="0" t="s">
        <v>13</v>
      </c>
      <c r="H523" s="1"/>
    </row>
    <row r="524" customFormat="false" ht="15" hidden="false" customHeight="false" outlineLevel="0" collapsed="false">
      <c r="A524" s="0" t="n">
        <v>2421</v>
      </c>
      <c r="B524" s="0" t="s">
        <v>1656</v>
      </c>
      <c r="C524" s="0" t="s">
        <v>1741</v>
      </c>
      <c r="D524" s="1" t="s">
        <v>1804</v>
      </c>
      <c r="E524" s="1" t="s">
        <v>1805</v>
      </c>
      <c r="F524" s="0" t="s">
        <v>13</v>
      </c>
      <c r="H524" s="1"/>
    </row>
    <row r="525" customFormat="false" ht="15" hidden="false" customHeight="false" outlineLevel="0" collapsed="false">
      <c r="A525" s="0" t="n">
        <v>2437</v>
      </c>
      <c r="B525" s="0" t="s">
        <v>1656</v>
      </c>
      <c r="C525" s="0" t="s">
        <v>1741</v>
      </c>
      <c r="D525" s="1" t="s">
        <v>1820</v>
      </c>
      <c r="E525" s="1" t="s">
        <v>1820</v>
      </c>
      <c r="F525" s="0" t="s">
        <v>13</v>
      </c>
      <c r="H525" s="1"/>
    </row>
    <row r="526" customFormat="false" ht="15" hidden="false" customHeight="false" outlineLevel="0" collapsed="false">
      <c r="A526" s="0" t="n">
        <v>2443</v>
      </c>
      <c r="B526" s="0" t="s">
        <v>1656</v>
      </c>
      <c r="C526" s="0" t="s">
        <v>1741</v>
      </c>
      <c r="D526" s="1" t="s">
        <v>1826</v>
      </c>
      <c r="E526" s="1" t="s">
        <v>1826</v>
      </c>
      <c r="F526" s="0" t="s">
        <v>13</v>
      </c>
      <c r="H526" s="1"/>
    </row>
    <row r="527" customFormat="false" ht="15" hidden="false" customHeight="false" outlineLevel="0" collapsed="false">
      <c r="A527" s="0" t="n">
        <v>2476</v>
      </c>
      <c r="B527" s="0" t="s">
        <v>1656</v>
      </c>
      <c r="C527" s="0" t="s">
        <v>1741</v>
      </c>
      <c r="D527" s="1" t="s">
        <v>1856</v>
      </c>
      <c r="E527" s="1" t="s">
        <v>1857</v>
      </c>
      <c r="F527" s="0" t="s">
        <v>13</v>
      </c>
      <c r="H527" s="1"/>
    </row>
    <row r="528" customFormat="false" ht="15" hidden="false" customHeight="false" outlineLevel="0" collapsed="false">
      <c r="A528" s="0" t="n">
        <v>2477</v>
      </c>
      <c r="B528" s="0" t="s">
        <v>1656</v>
      </c>
      <c r="C528" s="0" t="s">
        <v>1741</v>
      </c>
      <c r="D528" s="1" t="s">
        <v>1857</v>
      </c>
      <c r="E528" s="1" t="s">
        <v>1858</v>
      </c>
      <c r="F528" s="0" t="s">
        <v>13</v>
      </c>
      <c r="H528" s="1"/>
    </row>
    <row r="529" customFormat="false" ht="15" hidden="false" customHeight="false" outlineLevel="0" collapsed="false">
      <c r="A529" s="0" t="n">
        <v>2490</v>
      </c>
      <c r="B529" s="0" t="s">
        <v>1656</v>
      </c>
      <c r="C529" s="0" t="s">
        <v>1741</v>
      </c>
      <c r="D529" s="1" t="s">
        <v>1870</v>
      </c>
      <c r="E529" s="1" t="s">
        <v>1871</v>
      </c>
      <c r="F529" s="0" t="s">
        <v>13</v>
      </c>
      <c r="H529" s="1"/>
    </row>
    <row r="530" customFormat="false" ht="15" hidden="false" customHeight="false" outlineLevel="0" collapsed="false">
      <c r="A530" s="0" t="n">
        <v>2491</v>
      </c>
      <c r="B530" s="0" t="s">
        <v>1656</v>
      </c>
      <c r="C530" s="0" t="s">
        <v>1741</v>
      </c>
      <c r="D530" s="1" t="s">
        <v>1871</v>
      </c>
      <c r="E530" s="1" t="s">
        <v>1872</v>
      </c>
      <c r="F530" s="0" t="s">
        <v>13</v>
      </c>
      <c r="H530" s="1"/>
    </row>
    <row r="531" customFormat="false" ht="15" hidden="false" customHeight="false" outlineLevel="0" collapsed="false">
      <c r="A531" s="0" t="n">
        <v>2508</v>
      </c>
      <c r="B531" s="0" t="s">
        <v>1656</v>
      </c>
      <c r="C531" s="0" t="s">
        <v>1741</v>
      </c>
      <c r="D531" s="1" t="s">
        <v>1889</v>
      </c>
      <c r="E531" s="1" t="s">
        <v>1889</v>
      </c>
      <c r="F531" s="0" t="s">
        <v>13</v>
      </c>
      <c r="H531" s="1"/>
    </row>
    <row r="532" customFormat="false" ht="30" hidden="false" customHeight="false" outlineLevel="0" collapsed="false">
      <c r="A532" s="0" t="n">
        <v>2510</v>
      </c>
      <c r="B532" s="0" t="s">
        <v>1656</v>
      </c>
      <c r="C532" s="0" t="s">
        <v>1741</v>
      </c>
      <c r="D532" s="1" t="s">
        <v>1890</v>
      </c>
      <c r="E532" s="1" t="s">
        <v>1891</v>
      </c>
      <c r="F532" s="0" t="s">
        <v>13</v>
      </c>
      <c r="H532" s="1"/>
    </row>
    <row r="533" customFormat="false" ht="30" hidden="false" customHeight="false" outlineLevel="0" collapsed="false">
      <c r="A533" s="0" t="n">
        <v>2511</v>
      </c>
      <c r="B533" s="0" t="s">
        <v>1656</v>
      </c>
      <c r="C533" s="0" t="s">
        <v>1741</v>
      </c>
      <c r="D533" s="1" t="s">
        <v>1891</v>
      </c>
      <c r="E533" s="1" t="s">
        <v>1891</v>
      </c>
      <c r="F533" s="0" t="s">
        <v>13</v>
      </c>
      <c r="H533" s="1"/>
    </row>
    <row r="534" customFormat="false" ht="30" hidden="false" customHeight="false" outlineLevel="0" collapsed="false">
      <c r="A534" s="0" t="n">
        <v>2512</v>
      </c>
      <c r="B534" s="0" t="s">
        <v>1656</v>
      </c>
      <c r="C534" s="0" t="s">
        <v>1741</v>
      </c>
      <c r="D534" s="1" t="s">
        <v>1891</v>
      </c>
      <c r="E534" s="1" t="s">
        <v>1892</v>
      </c>
      <c r="F534" s="0" t="s">
        <v>13</v>
      </c>
      <c r="H534" s="1"/>
    </row>
    <row r="535" customFormat="false" ht="15" hidden="false" customHeight="false" outlineLevel="0" collapsed="false">
      <c r="A535" s="0" t="n">
        <v>2516</v>
      </c>
      <c r="B535" s="0" t="s">
        <v>1656</v>
      </c>
      <c r="C535" s="0" t="s">
        <v>1741</v>
      </c>
      <c r="D535" s="1" t="s">
        <v>1895</v>
      </c>
      <c r="E535" s="1" t="s">
        <v>1896</v>
      </c>
      <c r="F535" s="0" t="s">
        <v>13</v>
      </c>
      <c r="H535" s="1"/>
    </row>
    <row r="536" customFormat="false" ht="15" hidden="false" customHeight="false" outlineLevel="0" collapsed="false">
      <c r="A536" s="0" t="n">
        <v>2517</v>
      </c>
      <c r="B536" s="0" t="s">
        <v>1656</v>
      </c>
      <c r="C536" s="0" t="s">
        <v>1741</v>
      </c>
      <c r="D536" s="1" t="s">
        <v>1896</v>
      </c>
      <c r="E536" s="1" t="s">
        <v>1897</v>
      </c>
      <c r="F536" s="0" t="s">
        <v>13</v>
      </c>
      <c r="H536" s="1"/>
    </row>
    <row r="537" customFormat="false" ht="15" hidden="false" customHeight="false" outlineLevel="0" collapsed="false">
      <c r="A537" s="0" t="n">
        <v>2518</v>
      </c>
      <c r="B537" s="0" t="s">
        <v>1656</v>
      </c>
      <c r="C537" s="0" t="s">
        <v>1741</v>
      </c>
      <c r="D537" s="1" t="s">
        <v>1897</v>
      </c>
      <c r="E537" s="1" t="s">
        <v>1898</v>
      </c>
      <c r="F537" s="0" t="s">
        <v>13</v>
      </c>
      <c r="H537" s="1"/>
    </row>
    <row r="538" customFormat="false" ht="30" hidden="false" customHeight="false" outlineLevel="0" collapsed="false">
      <c r="A538" s="0" t="n">
        <v>2521</v>
      </c>
      <c r="B538" s="0" t="s">
        <v>1656</v>
      </c>
      <c r="C538" s="0" t="s">
        <v>1741</v>
      </c>
      <c r="D538" s="1" t="s">
        <v>1900</v>
      </c>
      <c r="E538" s="1" t="s">
        <v>1901</v>
      </c>
      <c r="F538" s="0" t="s">
        <v>13</v>
      </c>
      <c r="H538" s="1"/>
    </row>
    <row r="539" customFormat="false" ht="30" hidden="false" customHeight="false" outlineLevel="0" collapsed="false">
      <c r="A539" s="0" t="n">
        <v>2522</v>
      </c>
      <c r="B539" s="0" t="s">
        <v>1656</v>
      </c>
      <c r="C539" s="0" t="s">
        <v>1741</v>
      </c>
      <c r="D539" s="1" t="s">
        <v>1901</v>
      </c>
      <c r="E539" s="1" t="s">
        <v>1902</v>
      </c>
      <c r="F539" s="0" t="s">
        <v>13</v>
      </c>
      <c r="H539" s="1"/>
    </row>
    <row r="540" customFormat="false" ht="30" hidden="false" customHeight="false" outlineLevel="0" collapsed="false">
      <c r="A540" s="0" t="n">
        <v>2538</v>
      </c>
      <c r="B540" s="0" t="s">
        <v>1656</v>
      </c>
      <c r="C540" s="0" t="s">
        <v>1741</v>
      </c>
      <c r="D540" s="1" t="s">
        <v>1917</v>
      </c>
      <c r="E540" s="1" t="s">
        <v>1918</v>
      </c>
      <c r="F540" s="0" t="s">
        <v>13</v>
      </c>
      <c r="H540" s="1"/>
    </row>
    <row r="541" customFormat="false" ht="90" hidden="false" customHeight="false" outlineLevel="0" collapsed="false">
      <c r="A541" s="0" t="n">
        <v>2541</v>
      </c>
      <c r="B541" s="0" t="s">
        <v>1656</v>
      </c>
      <c r="C541" s="0" t="s">
        <v>1741</v>
      </c>
      <c r="D541" s="1" t="s">
        <v>1920</v>
      </c>
      <c r="E541" s="1" t="s">
        <v>1921</v>
      </c>
      <c r="F541" s="0" t="s">
        <v>13</v>
      </c>
      <c r="H541" s="1"/>
    </row>
    <row r="542" customFormat="false" ht="135" hidden="false" customHeight="false" outlineLevel="0" collapsed="false">
      <c r="A542" s="0" t="n">
        <v>2542</v>
      </c>
      <c r="B542" s="0" t="s">
        <v>1656</v>
      </c>
      <c r="C542" s="0" t="s">
        <v>1741</v>
      </c>
      <c r="D542" s="1" t="s">
        <v>1921</v>
      </c>
      <c r="E542" s="1" t="s">
        <v>1922</v>
      </c>
      <c r="F542" s="0" t="s">
        <v>13</v>
      </c>
      <c r="H542" s="1"/>
    </row>
    <row r="543" customFormat="false" ht="165" hidden="false" customHeight="false" outlineLevel="0" collapsed="false">
      <c r="A543" s="0" t="n">
        <v>2561</v>
      </c>
      <c r="B543" s="0" t="s">
        <v>1656</v>
      </c>
      <c r="C543" s="0" t="s">
        <v>1741</v>
      </c>
      <c r="D543" s="1" t="s">
        <v>1941</v>
      </c>
      <c r="E543" s="1" t="s">
        <v>1942</v>
      </c>
      <c r="F543" s="0" t="s">
        <v>13</v>
      </c>
      <c r="H543" s="1"/>
    </row>
    <row r="544" customFormat="false" ht="15" hidden="false" customHeight="false" outlineLevel="0" collapsed="false">
      <c r="A544" s="0" t="n">
        <v>2563</v>
      </c>
      <c r="B544" s="0" t="s">
        <v>1656</v>
      </c>
      <c r="C544" s="0" t="s">
        <v>1741</v>
      </c>
      <c r="D544" s="1" t="s">
        <v>1943</v>
      </c>
      <c r="E544" s="1" t="s">
        <v>1944</v>
      </c>
      <c r="F544" s="0" t="s">
        <v>13</v>
      </c>
      <c r="H544" s="1"/>
    </row>
    <row r="545" customFormat="false" ht="30" hidden="false" customHeight="false" outlineLevel="0" collapsed="false">
      <c r="A545" s="0" t="n">
        <v>2564</v>
      </c>
      <c r="B545" s="0" t="s">
        <v>1656</v>
      </c>
      <c r="C545" s="0" t="s">
        <v>1741</v>
      </c>
      <c r="D545" s="1" t="s">
        <v>1944</v>
      </c>
      <c r="E545" s="1" t="s">
        <v>1945</v>
      </c>
      <c r="F545" s="0" t="s">
        <v>13</v>
      </c>
      <c r="H545" s="1"/>
    </row>
    <row r="546" customFormat="false" ht="45" hidden="false" customHeight="false" outlineLevel="0" collapsed="false">
      <c r="A546" s="0" t="n">
        <v>2566</v>
      </c>
      <c r="B546" s="0" t="s">
        <v>1656</v>
      </c>
      <c r="C546" s="0" t="s">
        <v>1741</v>
      </c>
      <c r="D546" s="1" t="s">
        <v>1946</v>
      </c>
      <c r="E546" s="1" t="s">
        <v>1947</v>
      </c>
      <c r="F546" s="0" t="s">
        <v>13</v>
      </c>
      <c r="H546" s="1"/>
    </row>
    <row r="547" customFormat="false" ht="15" hidden="false" customHeight="false" outlineLevel="0" collapsed="false">
      <c r="A547" s="0" t="n">
        <v>2567</v>
      </c>
      <c r="B547" s="0" t="s">
        <v>1656</v>
      </c>
      <c r="C547" s="0" t="s">
        <v>1741</v>
      </c>
      <c r="D547" s="1" t="s">
        <v>1947</v>
      </c>
      <c r="E547" s="1" t="s">
        <v>1948</v>
      </c>
      <c r="F547" s="0" t="s">
        <v>13</v>
      </c>
    </row>
    <row r="548" customFormat="false" ht="60" hidden="false" customHeight="false" outlineLevel="0" collapsed="false">
      <c r="A548" s="0" t="n">
        <v>2568</v>
      </c>
      <c r="B548" s="0" t="s">
        <v>1656</v>
      </c>
      <c r="C548" s="0" t="s">
        <v>1741</v>
      </c>
      <c r="D548" s="1" t="s">
        <v>1948</v>
      </c>
      <c r="E548" s="1" t="s">
        <v>1949</v>
      </c>
      <c r="F548" s="0" t="s">
        <v>13</v>
      </c>
    </row>
    <row r="549" customFormat="false" ht="30" hidden="false" customHeight="false" outlineLevel="0" collapsed="false">
      <c r="A549" s="0" t="n">
        <v>2575</v>
      </c>
      <c r="B549" s="0" t="s">
        <v>1656</v>
      </c>
      <c r="C549" s="0" t="s">
        <v>1741</v>
      </c>
      <c r="D549" s="1" t="s">
        <v>1955</v>
      </c>
      <c r="E549" s="1" t="s">
        <v>1956</v>
      </c>
      <c r="F549" s="0" t="s">
        <v>13</v>
      </c>
    </row>
    <row r="550" customFormat="false" ht="30" hidden="false" customHeight="false" outlineLevel="0" collapsed="false">
      <c r="A550" s="0" t="n">
        <v>2577</v>
      </c>
      <c r="B550" s="0" t="s">
        <v>1656</v>
      </c>
      <c r="C550" s="0" t="s">
        <v>1741</v>
      </c>
      <c r="D550" s="1" t="s">
        <v>1957</v>
      </c>
      <c r="E550" s="1" t="s">
        <v>1958</v>
      </c>
      <c r="F550" s="0" t="s">
        <v>13</v>
      </c>
    </row>
    <row r="551" customFormat="false" ht="15" hidden="false" customHeight="false" outlineLevel="0" collapsed="false">
      <c r="A551" s="0" t="n">
        <v>2587</v>
      </c>
      <c r="B551" s="0" t="s">
        <v>1656</v>
      </c>
      <c r="C551" s="0" t="s">
        <v>1741</v>
      </c>
      <c r="D551" s="1" t="s">
        <v>1967</v>
      </c>
      <c r="E551" s="1" t="s">
        <v>1967</v>
      </c>
      <c r="F551" s="0" t="s">
        <v>13</v>
      </c>
    </row>
    <row r="552" customFormat="false" ht="15" hidden="false" customHeight="false" outlineLevel="0" collapsed="false">
      <c r="A552" s="0" t="n">
        <v>2616</v>
      </c>
      <c r="B552" s="0" t="s">
        <v>1656</v>
      </c>
      <c r="C552" s="0" t="s">
        <v>1741</v>
      </c>
      <c r="D552" s="1" t="s">
        <v>1995</v>
      </c>
      <c r="E552" s="1" t="s">
        <v>1996</v>
      </c>
      <c r="F552" s="0" t="s">
        <v>13</v>
      </c>
    </row>
    <row r="553" customFormat="false" ht="15" hidden="false" customHeight="false" outlineLevel="0" collapsed="false">
      <c r="A553" s="0" t="n">
        <v>2625</v>
      </c>
      <c r="B553" s="0" t="s">
        <v>1656</v>
      </c>
      <c r="C553" s="0" t="s">
        <v>1741</v>
      </c>
      <c r="D553" s="1" t="s">
        <v>2004</v>
      </c>
      <c r="E553" s="1" t="s">
        <v>2005</v>
      </c>
      <c r="F553" s="0" t="s">
        <v>13</v>
      </c>
    </row>
    <row r="554" customFormat="false" ht="15" hidden="false" customHeight="false" outlineLevel="0" collapsed="false">
      <c r="A554" s="0" t="n">
        <v>2626</v>
      </c>
      <c r="B554" s="0" t="s">
        <v>1656</v>
      </c>
      <c r="C554" s="0" t="s">
        <v>1741</v>
      </c>
      <c r="D554" s="1" t="s">
        <v>2005</v>
      </c>
      <c r="E554" s="1" t="s">
        <v>2006</v>
      </c>
      <c r="F554" s="0" t="s">
        <v>13</v>
      </c>
    </row>
    <row r="555" customFormat="false" ht="15" hidden="false" customHeight="false" outlineLevel="0" collapsed="false">
      <c r="A555" s="0" t="n">
        <v>2647</v>
      </c>
      <c r="B555" s="0" t="s">
        <v>1656</v>
      </c>
      <c r="C555" s="0" t="s">
        <v>1741</v>
      </c>
      <c r="D555" s="1" t="s">
        <v>2025</v>
      </c>
      <c r="E555" s="1" t="s">
        <v>2026</v>
      </c>
      <c r="F555" s="0" t="s">
        <v>13</v>
      </c>
    </row>
    <row r="556" customFormat="false" ht="15" hidden="false" customHeight="false" outlineLevel="0" collapsed="false">
      <c r="A556" s="0" t="n">
        <v>2659</v>
      </c>
      <c r="B556" s="0" t="s">
        <v>1656</v>
      </c>
      <c r="C556" s="0" t="s">
        <v>1741</v>
      </c>
      <c r="D556" s="1" t="s">
        <v>2037</v>
      </c>
      <c r="E556" s="1" t="s">
        <v>2038</v>
      </c>
      <c r="F556" s="0" t="s">
        <v>13</v>
      </c>
    </row>
    <row r="557" customFormat="false" ht="30" hidden="false" customHeight="false" outlineLevel="0" collapsed="false">
      <c r="A557" s="0" t="n">
        <v>2663</v>
      </c>
      <c r="B557" s="0" t="s">
        <v>1656</v>
      </c>
      <c r="C557" s="0" t="s">
        <v>1741</v>
      </c>
      <c r="D557" s="1" t="s">
        <v>2041</v>
      </c>
      <c r="E557" s="1" t="s">
        <v>2042</v>
      </c>
      <c r="F557" s="0" t="s">
        <v>13</v>
      </c>
    </row>
    <row r="558" customFormat="false" ht="15" hidden="false" customHeight="false" outlineLevel="0" collapsed="false">
      <c r="A558" s="0" t="n">
        <v>2667</v>
      </c>
      <c r="B558" s="0" t="s">
        <v>1656</v>
      </c>
      <c r="C558" s="0" t="s">
        <v>1741</v>
      </c>
      <c r="D558" s="1" t="s">
        <v>2045</v>
      </c>
      <c r="E558" s="1" t="s">
        <v>2046</v>
      </c>
      <c r="F558" s="0" t="s">
        <v>13</v>
      </c>
    </row>
    <row r="559" customFormat="false" ht="15" hidden="false" customHeight="false" outlineLevel="0" collapsed="false">
      <c r="A559" s="0" t="n">
        <v>2671</v>
      </c>
      <c r="B559" s="0" t="s">
        <v>1656</v>
      </c>
      <c r="C559" s="0" t="s">
        <v>1741</v>
      </c>
      <c r="D559" s="1" t="s">
        <v>2049</v>
      </c>
      <c r="E559" s="1" t="s">
        <v>2049</v>
      </c>
      <c r="F559" s="0" t="s">
        <v>13</v>
      </c>
    </row>
    <row r="560" customFormat="false" ht="15" hidden="false" customHeight="false" outlineLevel="0" collapsed="false">
      <c r="A560" s="0" t="n">
        <v>2676</v>
      </c>
      <c r="B560" s="0" t="s">
        <v>1656</v>
      </c>
      <c r="C560" s="0" t="s">
        <v>1741</v>
      </c>
      <c r="D560" s="1" t="s">
        <v>2054</v>
      </c>
      <c r="E560" s="1" t="s">
        <v>2055</v>
      </c>
      <c r="F560" s="0" t="s">
        <v>13</v>
      </c>
    </row>
    <row r="561" customFormat="false" ht="15" hidden="false" customHeight="false" outlineLevel="0" collapsed="false">
      <c r="A561" s="0" t="n">
        <v>2677</v>
      </c>
      <c r="B561" s="0" t="s">
        <v>1656</v>
      </c>
      <c r="C561" s="0" t="s">
        <v>1741</v>
      </c>
      <c r="D561" s="1" t="s">
        <v>2055</v>
      </c>
      <c r="E561" s="1" t="s">
        <v>2056</v>
      </c>
      <c r="F561" s="0" t="s">
        <v>13</v>
      </c>
    </row>
    <row r="562" customFormat="false" ht="30" hidden="false" customHeight="false" outlineLevel="0" collapsed="false">
      <c r="A562" s="0" t="n">
        <v>2690</v>
      </c>
      <c r="B562" s="0" t="s">
        <v>1656</v>
      </c>
      <c r="C562" s="0" t="s">
        <v>1741</v>
      </c>
      <c r="D562" s="1" t="s">
        <v>2068</v>
      </c>
      <c r="E562" s="1" t="s">
        <v>2069</v>
      </c>
      <c r="F562" s="0" t="s">
        <v>13</v>
      </c>
    </row>
    <row r="563" customFormat="false" ht="30" hidden="false" customHeight="false" outlineLevel="0" collapsed="false">
      <c r="A563" s="0" t="n">
        <v>2716</v>
      </c>
      <c r="B563" s="0" t="s">
        <v>1656</v>
      </c>
      <c r="C563" s="0" t="s">
        <v>1741</v>
      </c>
      <c r="D563" s="1" t="s">
        <v>2094</v>
      </c>
      <c r="E563" s="1" t="s">
        <v>2095</v>
      </c>
      <c r="F563" s="0" t="s">
        <v>13</v>
      </c>
    </row>
    <row r="564" customFormat="false" ht="15" hidden="false" customHeight="false" outlineLevel="0" collapsed="false">
      <c r="A564" s="0" t="n">
        <v>2717</v>
      </c>
      <c r="B564" s="0" t="s">
        <v>1656</v>
      </c>
      <c r="C564" s="0" t="s">
        <v>1741</v>
      </c>
      <c r="D564" s="1" t="s">
        <v>2095</v>
      </c>
      <c r="E564" s="1" t="s">
        <v>2096</v>
      </c>
      <c r="F564" s="0" t="s">
        <v>13</v>
      </c>
    </row>
    <row r="565" customFormat="false" ht="60" hidden="false" customHeight="false" outlineLevel="0" collapsed="false">
      <c r="A565" s="0" t="n">
        <v>2718</v>
      </c>
      <c r="B565" s="0" t="s">
        <v>1656</v>
      </c>
      <c r="C565" s="0" t="s">
        <v>1741</v>
      </c>
      <c r="D565" s="1" t="s">
        <v>2096</v>
      </c>
      <c r="E565" s="1" t="s">
        <v>2097</v>
      </c>
      <c r="F565" s="0" t="s">
        <v>13</v>
      </c>
    </row>
    <row r="566" customFormat="false" ht="15" hidden="false" customHeight="false" outlineLevel="0" collapsed="false">
      <c r="A566" s="0" t="n">
        <v>2721</v>
      </c>
      <c r="B566" s="0" t="s">
        <v>1656</v>
      </c>
      <c r="C566" s="0" t="s">
        <v>1741</v>
      </c>
      <c r="D566" s="1" t="s">
        <v>2099</v>
      </c>
      <c r="E566" s="1" t="s">
        <v>2100</v>
      </c>
      <c r="F566" s="0" t="s">
        <v>13</v>
      </c>
    </row>
    <row r="567" customFormat="false" ht="45" hidden="false" customHeight="false" outlineLevel="0" collapsed="false">
      <c r="A567" s="0" t="n">
        <v>2728</v>
      </c>
      <c r="B567" s="0" t="s">
        <v>1656</v>
      </c>
      <c r="C567" s="0" t="s">
        <v>1741</v>
      </c>
      <c r="D567" s="1" t="s">
        <v>2106</v>
      </c>
      <c r="E567" s="1" t="s">
        <v>2107</v>
      </c>
      <c r="F567" s="0" t="s">
        <v>13</v>
      </c>
    </row>
    <row r="568" customFormat="false" ht="30" hidden="false" customHeight="false" outlineLevel="0" collapsed="false">
      <c r="A568" s="0" t="n">
        <v>2729</v>
      </c>
      <c r="B568" s="0" t="s">
        <v>1656</v>
      </c>
      <c r="C568" s="0" t="s">
        <v>1741</v>
      </c>
      <c r="D568" s="1" t="s">
        <v>2107</v>
      </c>
      <c r="E568" s="1" t="s">
        <v>2108</v>
      </c>
      <c r="F568" s="0" t="s">
        <v>13</v>
      </c>
    </row>
    <row r="569" customFormat="false" ht="15" hidden="false" customHeight="false" outlineLevel="0" collapsed="false">
      <c r="A569" s="0" t="n">
        <v>2730</v>
      </c>
      <c r="B569" s="0" t="s">
        <v>1656</v>
      </c>
      <c r="C569" s="0" t="s">
        <v>1741</v>
      </c>
      <c r="D569" s="1" t="s">
        <v>2108</v>
      </c>
      <c r="E569" s="1" t="s">
        <v>2109</v>
      </c>
      <c r="F569" s="0" t="s">
        <v>13</v>
      </c>
    </row>
    <row r="570" customFormat="false" ht="15" hidden="false" customHeight="false" outlineLevel="0" collapsed="false">
      <c r="A570" s="0" t="n">
        <v>2734</v>
      </c>
      <c r="B570" s="0" t="s">
        <v>1656</v>
      </c>
      <c r="C570" s="0" t="s">
        <v>1741</v>
      </c>
      <c r="D570" s="1" t="s">
        <v>2111</v>
      </c>
      <c r="E570" s="1" t="s">
        <v>2111</v>
      </c>
      <c r="F570" s="0" t="s">
        <v>13</v>
      </c>
    </row>
    <row r="571" customFormat="false" ht="15" hidden="false" customHeight="false" outlineLevel="0" collapsed="false">
      <c r="A571" s="0" t="n">
        <v>2735</v>
      </c>
      <c r="B571" s="0" t="s">
        <v>1656</v>
      </c>
      <c r="C571" s="0" t="s">
        <v>1741</v>
      </c>
      <c r="D571" s="1" t="s">
        <v>2111</v>
      </c>
      <c r="E571" s="1" t="s">
        <v>2112</v>
      </c>
      <c r="F571" s="0" t="s">
        <v>13</v>
      </c>
    </row>
    <row r="572" customFormat="false" ht="30" hidden="false" customHeight="false" outlineLevel="0" collapsed="false">
      <c r="A572" s="0" t="n">
        <v>2736</v>
      </c>
      <c r="B572" s="0" t="s">
        <v>1656</v>
      </c>
      <c r="C572" s="0" t="s">
        <v>1741</v>
      </c>
      <c r="D572" s="1" t="s">
        <v>2112</v>
      </c>
      <c r="E572" s="1" t="s">
        <v>2112</v>
      </c>
      <c r="F572" s="0" t="s">
        <v>13</v>
      </c>
    </row>
    <row r="573" customFormat="false" ht="15" hidden="false" customHeight="false" outlineLevel="0" collapsed="false">
      <c r="A573" s="0" t="n">
        <v>2737</v>
      </c>
      <c r="B573" s="0" t="s">
        <v>1656</v>
      </c>
      <c r="C573" s="0" t="s">
        <v>1741</v>
      </c>
      <c r="D573" s="1" t="s">
        <v>2112</v>
      </c>
      <c r="E573" s="1" t="s">
        <v>2113</v>
      </c>
      <c r="F573" s="0" t="s">
        <v>13</v>
      </c>
    </row>
    <row r="574" customFormat="false" ht="45" hidden="false" customHeight="false" outlineLevel="0" collapsed="false">
      <c r="A574" s="0" t="n">
        <v>2738</v>
      </c>
      <c r="B574" s="0" t="s">
        <v>1656</v>
      </c>
      <c r="C574" s="0" t="s">
        <v>1741</v>
      </c>
      <c r="D574" s="1" t="s">
        <v>2113</v>
      </c>
      <c r="E574" s="1" t="s">
        <v>2114</v>
      </c>
      <c r="F574" s="0" t="s">
        <v>13</v>
      </c>
    </row>
    <row r="575" customFormat="false" ht="30" hidden="false" customHeight="false" outlineLevel="0" collapsed="false">
      <c r="A575" s="0" t="n">
        <v>2740</v>
      </c>
      <c r="B575" s="0" t="s">
        <v>1656</v>
      </c>
      <c r="C575" s="0" t="s">
        <v>1741</v>
      </c>
      <c r="D575" s="1" t="s">
        <v>2115</v>
      </c>
      <c r="E575" s="1" t="s">
        <v>2116</v>
      </c>
      <c r="F575" s="0" t="s">
        <v>13</v>
      </c>
    </row>
    <row r="576" customFormat="false" ht="15" hidden="false" customHeight="false" outlineLevel="0" collapsed="false">
      <c r="A576" s="0" t="n">
        <v>2741</v>
      </c>
      <c r="B576" s="0" t="s">
        <v>1656</v>
      </c>
      <c r="C576" s="0" t="s">
        <v>1741</v>
      </c>
      <c r="D576" s="1" t="s">
        <v>2116</v>
      </c>
      <c r="E576" s="1" t="s">
        <v>2115</v>
      </c>
      <c r="F576" s="0" t="s">
        <v>13</v>
      </c>
    </row>
    <row r="577" customFormat="false" ht="15" hidden="false" customHeight="false" outlineLevel="0" collapsed="false">
      <c r="A577" s="0" t="n">
        <v>2744</v>
      </c>
      <c r="B577" s="0" t="s">
        <v>1656</v>
      </c>
      <c r="C577" s="0" t="s">
        <v>1741</v>
      </c>
      <c r="D577" s="1" t="s">
        <v>2118</v>
      </c>
      <c r="E577" s="1" t="s">
        <v>2119</v>
      </c>
      <c r="F577" s="0" t="s">
        <v>13</v>
      </c>
    </row>
    <row r="578" customFormat="false" ht="15" hidden="false" customHeight="false" outlineLevel="0" collapsed="false">
      <c r="A578" s="0" t="n">
        <v>2745</v>
      </c>
      <c r="B578" s="0" t="s">
        <v>1656</v>
      </c>
      <c r="C578" s="0" t="s">
        <v>1741</v>
      </c>
      <c r="D578" s="1" t="s">
        <v>2119</v>
      </c>
      <c r="E578" s="1" t="s">
        <v>2120</v>
      </c>
      <c r="F578" s="0" t="s">
        <v>13</v>
      </c>
    </row>
    <row r="579" customFormat="false" ht="30" hidden="false" customHeight="false" outlineLevel="0" collapsed="false">
      <c r="A579" s="0" t="n">
        <v>2746</v>
      </c>
      <c r="B579" s="0" t="s">
        <v>1656</v>
      </c>
      <c r="C579" s="0" t="s">
        <v>1741</v>
      </c>
      <c r="D579" s="1" t="s">
        <v>2120</v>
      </c>
      <c r="E579" s="1" t="s">
        <v>2121</v>
      </c>
      <c r="F579" s="0" t="s">
        <v>13</v>
      </c>
    </row>
    <row r="580" customFormat="false" ht="30" hidden="false" customHeight="false" outlineLevel="0" collapsed="false">
      <c r="A580" s="0" t="n">
        <v>2750</v>
      </c>
      <c r="B580" s="0" t="s">
        <v>1656</v>
      </c>
      <c r="C580" s="0" t="s">
        <v>1741</v>
      </c>
      <c r="D580" s="1" t="s">
        <v>2125</v>
      </c>
      <c r="E580" s="1" t="s">
        <v>2126</v>
      </c>
      <c r="F580" s="0" t="s">
        <v>13</v>
      </c>
    </row>
    <row r="581" customFormat="false" ht="30" hidden="false" customHeight="false" outlineLevel="0" collapsed="false">
      <c r="A581" s="0" t="n">
        <v>2754</v>
      </c>
      <c r="B581" s="0" t="s">
        <v>1656</v>
      </c>
      <c r="C581" s="0" t="s">
        <v>1741</v>
      </c>
      <c r="D581" s="1" t="s">
        <v>2129</v>
      </c>
      <c r="E581" s="1" t="s">
        <v>2130</v>
      </c>
      <c r="F581" s="0" t="s">
        <v>13</v>
      </c>
    </row>
    <row r="582" customFormat="false" ht="45" hidden="false" customHeight="false" outlineLevel="0" collapsed="false">
      <c r="A582" s="0" t="n">
        <v>2755</v>
      </c>
      <c r="B582" s="0" t="s">
        <v>1656</v>
      </c>
      <c r="C582" s="0" t="s">
        <v>1741</v>
      </c>
      <c r="D582" s="1" t="s">
        <v>2130</v>
      </c>
      <c r="E582" s="1" t="s">
        <v>2131</v>
      </c>
      <c r="F582" s="0" t="s">
        <v>13</v>
      </c>
    </row>
    <row r="583" customFormat="false" ht="30" hidden="false" customHeight="false" outlineLevel="0" collapsed="false">
      <c r="A583" s="0" t="n">
        <v>2756</v>
      </c>
      <c r="B583" s="0" t="s">
        <v>1656</v>
      </c>
      <c r="C583" s="0" t="s">
        <v>1741</v>
      </c>
      <c r="D583" s="1" t="s">
        <v>2131</v>
      </c>
      <c r="E583" s="1" t="s">
        <v>2132</v>
      </c>
      <c r="F583" s="0" t="s">
        <v>13</v>
      </c>
    </row>
    <row r="584" customFormat="false" ht="60" hidden="false" customHeight="false" outlineLevel="0" collapsed="false">
      <c r="A584" s="0" t="n">
        <v>2762</v>
      </c>
      <c r="B584" s="0" t="s">
        <v>1656</v>
      </c>
      <c r="C584" s="0" t="s">
        <v>1741</v>
      </c>
      <c r="D584" s="1" t="s">
        <v>2136</v>
      </c>
      <c r="E584" s="1" t="s">
        <v>2137</v>
      </c>
      <c r="F584" s="0" t="s">
        <v>13</v>
      </c>
    </row>
    <row r="585" customFormat="false" ht="45" hidden="false" customHeight="false" outlineLevel="0" collapsed="false">
      <c r="A585" s="0" t="n">
        <v>2763</v>
      </c>
      <c r="B585" s="0" t="s">
        <v>1656</v>
      </c>
      <c r="C585" s="0" t="s">
        <v>1741</v>
      </c>
      <c r="D585" s="1" t="s">
        <v>2137</v>
      </c>
      <c r="E585" s="1" t="s">
        <v>2138</v>
      </c>
      <c r="F585" s="0" t="s">
        <v>13</v>
      </c>
    </row>
    <row r="586" customFormat="false" ht="15" hidden="false" customHeight="false" outlineLevel="0" collapsed="false">
      <c r="A586" s="0" t="n">
        <v>2765</v>
      </c>
      <c r="B586" s="0" t="s">
        <v>1656</v>
      </c>
      <c r="C586" s="0" t="s">
        <v>1741</v>
      </c>
      <c r="D586" s="1" t="s">
        <v>2139</v>
      </c>
      <c r="E586" s="1" t="s">
        <v>2140</v>
      </c>
      <c r="F586" s="0" t="s">
        <v>13</v>
      </c>
    </row>
    <row r="587" customFormat="false" ht="15" hidden="false" customHeight="false" outlineLevel="0" collapsed="false">
      <c r="A587" s="0" t="n">
        <v>2768</v>
      </c>
      <c r="B587" s="0" t="s">
        <v>1656</v>
      </c>
      <c r="C587" s="0" t="s">
        <v>1741</v>
      </c>
      <c r="D587" s="1" t="s">
        <v>2142</v>
      </c>
      <c r="E587" s="1" t="s">
        <v>2143</v>
      </c>
      <c r="F587" s="0" t="s">
        <v>13</v>
      </c>
    </row>
    <row r="588" customFormat="false" ht="30" hidden="false" customHeight="false" outlineLevel="0" collapsed="false">
      <c r="A588" s="0" t="n">
        <v>2771</v>
      </c>
      <c r="B588" s="0" t="s">
        <v>1656</v>
      </c>
      <c r="C588" s="0" t="s">
        <v>1741</v>
      </c>
      <c r="D588" s="1" t="s">
        <v>2145</v>
      </c>
      <c r="E588" s="1" t="s">
        <v>2146</v>
      </c>
      <c r="F588" s="0" t="s">
        <v>13</v>
      </c>
    </row>
    <row r="589" customFormat="false" ht="30" hidden="false" customHeight="false" outlineLevel="0" collapsed="false">
      <c r="A589" s="0" t="n">
        <v>2772</v>
      </c>
      <c r="B589" s="0" t="s">
        <v>1656</v>
      </c>
      <c r="C589" s="0" t="s">
        <v>1741</v>
      </c>
      <c r="D589" s="1" t="s">
        <v>2146</v>
      </c>
      <c r="E589" s="1" t="s">
        <v>2147</v>
      </c>
      <c r="F589" s="0" t="s">
        <v>13</v>
      </c>
    </row>
    <row r="590" customFormat="false" ht="15" hidden="false" customHeight="false" outlineLevel="0" collapsed="false">
      <c r="A590" s="0" t="n">
        <v>2773</v>
      </c>
      <c r="B590" s="0" t="s">
        <v>1656</v>
      </c>
      <c r="C590" s="0" t="s">
        <v>1741</v>
      </c>
      <c r="D590" s="1" t="s">
        <v>2147</v>
      </c>
      <c r="E590" s="1" t="s">
        <v>2148</v>
      </c>
      <c r="F590" s="0" t="s">
        <v>13</v>
      </c>
    </row>
    <row r="591" customFormat="false" ht="30" hidden="false" customHeight="false" outlineLevel="0" collapsed="false">
      <c r="A591" s="0" t="n">
        <v>2774</v>
      </c>
      <c r="B591" s="0" t="s">
        <v>1656</v>
      </c>
      <c r="C591" s="0" t="s">
        <v>1741</v>
      </c>
      <c r="D591" s="1" t="s">
        <v>2148</v>
      </c>
      <c r="E591" s="1" t="s">
        <v>2149</v>
      </c>
      <c r="F591" s="0" t="s">
        <v>13</v>
      </c>
    </row>
    <row r="592" customFormat="false" ht="60" hidden="false" customHeight="false" outlineLevel="0" collapsed="false">
      <c r="A592" s="0" t="n">
        <v>2775</v>
      </c>
      <c r="B592" s="0" t="s">
        <v>1656</v>
      </c>
      <c r="C592" s="0" t="s">
        <v>1741</v>
      </c>
      <c r="D592" s="1" t="s">
        <v>2149</v>
      </c>
      <c r="E592" s="1" t="s">
        <v>2150</v>
      </c>
      <c r="F592" s="0" t="s">
        <v>13</v>
      </c>
    </row>
    <row r="593" customFormat="false" ht="75" hidden="false" customHeight="false" outlineLevel="0" collapsed="false">
      <c r="A593" s="0" t="n">
        <v>2776</v>
      </c>
      <c r="B593" s="0" t="s">
        <v>1656</v>
      </c>
      <c r="C593" s="0" t="s">
        <v>1741</v>
      </c>
      <c r="D593" s="1" t="s">
        <v>2150</v>
      </c>
      <c r="E593" s="1" t="s">
        <v>2150</v>
      </c>
      <c r="F593" s="0" t="s">
        <v>13</v>
      </c>
    </row>
    <row r="594" customFormat="false" ht="30" hidden="false" customHeight="false" outlineLevel="0" collapsed="false">
      <c r="A594" s="0" t="n">
        <v>2782</v>
      </c>
      <c r="B594" s="0" t="s">
        <v>1656</v>
      </c>
      <c r="C594" s="0" t="s">
        <v>1741</v>
      </c>
      <c r="D594" s="1" t="s">
        <v>2155</v>
      </c>
      <c r="E594" s="1" t="s">
        <v>2155</v>
      </c>
      <c r="F594" s="0" t="s">
        <v>13</v>
      </c>
    </row>
    <row r="595" customFormat="false" ht="45" hidden="false" customHeight="false" outlineLevel="0" collapsed="false">
      <c r="A595" s="0" t="n">
        <v>2789</v>
      </c>
      <c r="B595" s="0" t="s">
        <v>1656</v>
      </c>
      <c r="C595" s="0" t="s">
        <v>1741</v>
      </c>
      <c r="D595" s="1" t="s">
        <v>2161</v>
      </c>
      <c r="E595" s="1" t="s">
        <v>2162</v>
      </c>
      <c r="F595" s="0" t="s">
        <v>13</v>
      </c>
    </row>
    <row r="596" customFormat="false" ht="30" hidden="false" customHeight="false" outlineLevel="0" collapsed="false">
      <c r="A596" s="0" t="n">
        <v>2790</v>
      </c>
      <c r="B596" s="0" t="s">
        <v>1656</v>
      </c>
      <c r="C596" s="0" t="s">
        <v>1741</v>
      </c>
      <c r="D596" s="1" t="s">
        <v>2162</v>
      </c>
      <c r="E596" s="1" t="s">
        <v>2163</v>
      </c>
      <c r="F596" s="0" t="s">
        <v>13</v>
      </c>
    </row>
    <row r="597" customFormat="false" ht="15" hidden="false" customHeight="false" outlineLevel="0" collapsed="false">
      <c r="A597" s="0" t="n">
        <v>2798</v>
      </c>
      <c r="B597" s="0" t="s">
        <v>1656</v>
      </c>
      <c r="C597" s="0" t="s">
        <v>1741</v>
      </c>
      <c r="D597" s="1" t="s">
        <v>2172</v>
      </c>
      <c r="E597" s="1" t="s">
        <v>2173</v>
      </c>
      <c r="F597" s="0" t="s">
        <v>13</v>
      </c>
    </row>
    <row r="598" customFormat="false" ht="45" hidden="false" customHeight="false" outlineLevel="0" collapsed="false">
      <c r="A598" s="0" t="n">
        <v>2799</v>
      </c>
      <c r="B598" s="0" t="s">
        <v>1656</v>
      </c>
      <c r="C598" s="0" t="s">
        <v>1741</v>
      </c>
      <c r="D598" s="1" t="s">
        <v>2173</v>
      </c>
      <c r="E598" s="1" t="s">
        <v>2174</v>
      </c>
      <c r="F598" s="0" t="s">
        <v>13</v>
      </c>
    </row>
    <row r="599" customFormat="false" ht="45" hidden="false" customHeight="false" outlineLevel="0" collapsed="false">
      <c r="A599" s="0" t="n">
        <v>2800</v>
      </c>
      <c r="B599" s="0" t="s">
        <v>1656</v>
      </c>
      <c r="C599" s="0" t="s">
        <v>1741</v>
      </c>
      <c r="D599" s="1" t="s">
        <v>2174</v>
      </c>
      <c r="E599" s="1" t="s">
        <v>2175</v>
      </c>
      <c r="F599" s="0" t="s">
        <v>13</v>
      </c>
    </row>
    <row r="600" customFormat="false" ht="75" hidden="false" customHeight="false" outlineLevel="0" collapsed="false">
      <c r="A600" s="0" t="n">
        <v>2810</v>
      </c>
      <c r="B600" s="0" t="s">
        <v>1656</v>
      </c>
      <c r="C600" s="0" t="s">
        <v>1741</v>
      </c>
      <c r="D600" s="1" t="s">
        <v>2184</v>
      </c>
      <c r="E600" s="1" t="s">
        <v>2185</v>
      </c>
      <c r="F600" s="0" t="s">
        <v>13</v>
      </c>
    </row>
    <row r="601" customFormat="false" ht="30" hidden="false" customHeight="false" outlineLevel="0" collapsed="false">
      <c r="A601" s="0" t="n">
        <v>2811</v>
      </c>
      <c r="B601" s="0" t="s">
        <v>1656</v>
      </c>
      <c r="C601" s="0" t="s">
        <v>1741</v>
      </c>
      <c r="D601" s="1" t="s">
        <v>2185</v>
      </c>
      <c r="E601" s="1" t="s">
        <v>2186</v>
      </c>
      <c r="F601" s="0" t="s">
        <v>13</v>
      </c>
    </row>
    <row r="602" customFormat="false" ht="30" hidden="false" customHeight="false" outlineLevel="0" collapsed="false">
      <c r="A602" s="0" t="n">
        <v>2812</v>
      </c>
      <c r="B602" s="0" t="s">
        <v>1656</v>
      </c>
      <c r="C602" s="0" t="s">
        <v>1741</v>
      </c>
      <c r="D602" s="1" t="s">
        <v>2186</v>
      </c>
      <c r="E602" s="1" t="s">
        <v>2187</v>
      </c>
      <c r="F602" s="0" t="s">
        <v>13</v>
      </c>
    </row>
    <row r="603" customFormat="false" ht="45" hidden="false" customHeight="false" outlineLevel="0" collapsed="false">
      <c r="A603" s="0" t="n">
        <v>2816</v>
      </c>
      <c r="B603" s="0" t="s">
        <v>1656</v>
      </c>
      <c r="C603" s="0" t="s">
        <v>1741</v>
      </c>
      <c r="D603" s="1" t="s">
        <v>2191</v>
      </c>
      <c r="E603" s="1" t="s">
        <v>2192</v>
      </c>
      <c r="F603" s="0" t="s">
        <v>13</v>
      </c>
    </row>
    <row r="604" customFormat="false" ht="15" hidden="false" customHeight="false" outlineLevel="0" collapsed="false">
      <c r="A604" s="0" t="n">
        <v>2830</v>
      </c>
      <c r="B604" s="0" t="s">
        <v>1656</v>
      </c>
      <c r="C604" s="0" t="s">
        <v>1741</v>
      </c>
      <c r="D604" s="1" t="s">
        <v>2205</v>
      </c>
      <c r="E604" s="1" t="s">
        <v>2205</v>
      </c>
      <c r="F604" s="0" t="s">
        <v>13</v>
      </c>
    </row>
    <row r="605" customFormat="false" ht="45" hidden="false" customHeight="false" outlineLevel="0" collapsed="false">
      <c r="A605" s="0" t="n">
        <v>2834</v>
      </c>
      <c r="B605" s="0" t="s">
        <v>1656</v>
      </c>
      <c r="C605" s="0" t="s">
        <v>1741</v>
      </c>
      <c r="D605" s="1" t="s">
        <v>2208</v>
      </c>
      <c r="E605" s="1" t="s">
        <v>2209</v>
      </c>
      <c r="F605" s="0" t="s">
        <v>13</v>
      </c>
    </row>
    <row r="606" customFormat="false" ht="45" hidden="false" customHeight="false" outlineLevel="0" collapsed="false">
      <c r="A606" s="0" t="n">
        <v>2843</v>
      </c>
      <c r="B606" s="0" t="s">
        <v>1656</v>
      </c>
      <c r="C606" s="0" t="s">
        <v>1741</v>
      </c>
      <c r="D606" s="1" t="s">
        <v>2216</v>
      </c>
      <c r="E606" s="1" t="s">
        <v>2217</v>
      </c>
      <c r="F606" s="0" t="s">
        <v>13</v>
      </c>
    </row>
    <row r="607" customFormat="false" ht="30" hidden="false" customHeight="false" outlineLevel="0" collapsed="false">
      <c r="A607" s="0" t="n">
        <v>2853</v>
      </c>
      <c r="B607" s="0" t="s">
        <v>1656</v>
      </c>
      <c r="C607" s="0" t="s">
        <v>1741</v>
      </c>
      <c r="D607" s="1" t="s">
        <v>2224</v>
      </c>
      <c r="E607" s="1" t="s">
        <v>2225</v>
      </c>
      <c r="F607" s="0" t="s">
        <v>13</v>
      </c>
    </row>
    <row r="608" customFormat="false" ht="60" hidden="false" customHeight="false" outlineLevel="0" collapsed="false">
      <c r="A608" s="0" t="n">
        <v>2855</v>
      </c>
      <c r="B608" s="0" t="s">
        <v>1656</v>
      </c>
      <c r="C608" s="0" t="s">
        <v>1741</v>
      </c>
      <c r="D608" s="1" t="s">
        <v>2226</v>
      </c>
      <c r="E608" s="1" t="s">
        <v>2227</v>
      </c>
      <c r="F608" s="0" t="s">
        <v>13</v>
      </c>
    </row>
    <row r="609" customFormat="false" ht="30" hidden="false" customHeight="false" outlineLevel="0" collapsed="false">
      <c r="A609" s="0" t="n">
        <v>2863</v>
      </c>
      <c r="B609" s="0" t="s">
        <v>1656</v>
      </c>
      <c r="C609" s="0" t="s">
        <v>1741</v>
      </c>
      <c r="D609" s="1" t="s">
        <v>2233</v>
      </c>
      <c r="E609" s="1" t="s">
        <v>2233</v>
      </c>
      <c r="F609" s="0" t="s">
        <v>13</v>
      </c>
    </row>
    <row r="610" customFormat="false" ht="45" hidden="false" customHeight="false" outlineLevel="0" collapsed="false">
      <c r="A610" s="0" t="n">
        <v>2865</v>
      </c>
      <c r="B610" s="0" t="s">
        <v>1656</v>
      </c>
      <c r="C610" s="0" t="s">
        <v>1741</v>
      </c>
      <c r="D610" s="1" t="s">
        <v>2234</v>
      </c>
      <c r="E610" s="1" t="s">
        <v>2235</v>
      </c>
      <c r="F610" s="0" t="s">
        <v>13</v>
      </c>
    </row>
    <row r="611" customFormat="false" ht="45" hidden="false" customHeight="false" outlineLevel="0" collapsed="false">
      <c r="A611" s="0" t="n">
        <v>2866</v>
      </c>
      <c r="B611" s="0" t="s">
        <v>1656</v>
      </c>
      <c r="C611" s="0" t="s">
        <v>1741</v>
      </c>
      <c r="D611" s="1" t="s">
        <v>2235</v>
      </c>
      <c r="E611" s="1" t="s">
        <v>2236</v>
      </c>
      <c r="F611" s="0" t="s">
        <v>13</v>
      </c>
    </row>
    <row r="612" customFormat="false" ht="30" hidden="false" customHeight="false" outlineLevel="0" collapsed="false">
      <c r="A612" s="0" t="n">
        <v>2870</v>
      </c>
      <c r="B612" s="0" t="s">
        <v>1656</v>
      </c>
      <c r="C612" s="0" t="s">
        <v>1741</v>
      </c>
      <c r="D612" s="1" t="s">
        <v>2239</v>
      </c>
      <c r="E612" s="1" t="s">
        <v>2240</v>
      </c>
      <c r="F612" s="0" t="s">
        <v>13</v>
      </c>
    </row>
    <row r="613" customFormat="false" ht="30" hidden="false" customHeight="false" outlineLevel="0" collapsed="false">
      <c r="A613" s="0" t="n">
        <v>2871</v>
      </c>
      <c r="B613" s="0" t="s">
        <v>1656</v>
      </c>
      <c r="C613" s="0" t="s">
        <v>1741</v>
      </c>
      <c r="D613" s="1" t="s">
        <v>2240</v>
      </c>
      <c r="E613" s="1" t="s">
        <v>2240</v>
      </c>
      <c r="F613" s="0" t="s">
        <v>13</v>
      </c>
    </row>
    <row r="614" customFormat="false" ht="30" hidden="false" customHeight="false" outlineLevel="0" collapsed="false">
      <c r="A614" s="0" t="n">
        <v>2872</v>
      </c>
      <c r="B614" s="0" t="s">
        <v>1656</v>
      </c>
      <c r="C614" s="0" t="s">
        <v>1741</v>
      </c>
      <c r="D614" s="1" t="s">
        <v>2240</v>
      </c>
      <c r="E614" s="1" t="s">
        <v>2241</v>
      </c>
      <c r="F614" s="0" t="s">
        <v>13</v>
      </c>
    </row>
    <row r="615" customFormat="false" ht="30" hidden="false" customHeight="false" outlineLevel="0" collapsed="false">
      <c r="A615" s="0" t="n">
        <v>2873</v>
      </c>
      <c r="B615" s="0" t="s">
        <v>1656</v>
      </c>
      <c r="C615" s="0" t="s">
        <v>1741</v>
      </c>
      <c r="D615" s="1" t="s">
        <v>2241</v>
      </c>
      <c r="E615" s="1" t="s">
        <v>2242</v>
      </c>
      <c r="F615" s="0" t="s">
        <v>13</v>
      </c>
    </row>
    <row r="616" customFormat="false" ht="30" hidden="false" customHeight="false" outlineLevel="0" collapsed="false">
      <c r="A616" s="0" t="n">
        <v>2874</v>
      </c>
      <c r="B616" s="0" t="s">
        <v>1656</v>
      </c>
      <c r="C616" s="0" t="s">
        <v>1741</v>
      </c>
      <c r="D616" s="1" t="s">
        <v>2242</v>
      </c>
      <c r="E616" s="1" t="s">
        <v>2243</v>
      </c>
      <c r="F616" s="0" t="s">
        <v>13</v>
      </c>
    </row>
    <row r="617" customFormat="false" ht="15" hidden="false" customHeight="false" outlineLevel="0" collapsed="false">
      <c r="A617" s="0" t="n">
        <v>2899</v>
      </c>
      <c r="B617" s="0" t="s">
        <v>1656</v>
      </c>
      <c r="C617" s="0" t="s">
        <v>1741</v>
      </c>
      <c r="D617" s="1" t="s">
        <v>1975</v>
      </c>
      <c r="E617" s="1" t="s">
        <v>2265</v>
      </c>
      <c r="F617" s="0" t="s">
        <v>13</v>
      </c>
    </row>
    <row r="618" customFormat="false" ht="15" hidden="false" customHeight="false" outlineLevel="0" collapsed="false">
      <c r="A618" s="0" t="n">
        <v>2900</v>
      </c>
      <c r="B618" s="0" t="s">
        <v>1656</v>
      </c>
      <c r="C618" s="0" t="s">
        <v>1741</v>
      </c>
      <c r="D618" s="1" t="s">
        <v>2265</v>
      </c>
      <c r="E618" s="1" t="s">
        <v>2265</v>
      </c>
      <c r="F618" s="0" t="s">
        <v>13</v>
      </c>
    </row>
    <row r="619" customFormat="false" ht="15" hidden="false" customHeight="false" outlineLevel="0" collapsed="false">
      <c r="A619" s="0" t="n">
        <v>2901</v>
      </c>
      <c r="B619" s="0" t="s">
        <v>1656</v>
      </c>
      <c r="C619" s="0" t="s">
        <v>1741</v>
      </c>
      <c r="D619" s="1" t="s">
        <v>2266</v>
      </c>
      <c r="E619" s="1" t="s">
        <v>2267</v>
      </c>
      <c r="F619" s="0" t="s">
        <v>13</v>
      </c>
    </row>
    <row r="620" customFormat="false" ht="30" hidden="false" customHeight="false" outlineLevel="0" collapsed="false">
      <c r="A620" s="0" t="n">
        <v>2904</v>
      </c>
      <c r="B620" s="0" t="s">
        <v>1656</v>
      </c>
      <c r="C620" s="0" t="s">
        <v>1741</v>
      </c>
      <c r="D620" s="1" t="s">
        <v>2269</v>
      </c>
      <c r="E620" s="1" t="s">
        <v>2270</v>
      </c>
      <c r="F620" s="0" t="s">
        <v>13</v>
      </c>
    </row>
    <row r="621" customFormat="false" ht="30" hidden="false" customHeight="false" outlineLevel="0" collapsed="false">
      <c r="A621" s="0" t="n">
        <v>2909</v>
      </c>
      <c r="B621" s="0" t="s">
        <v>1656</v>
      </c>
      <c r="C621" s="0" t="s">
        <v>1741</v>
      </c>
      <c r="D621" s="1" t="s">
        <v>2274</v>
      </c>
      <c r="E621" s="1" t="s">
        <v>2275</v>
      </c>
      <c r="F621" s="0" t="s">
        <v>13</v>
      </c>
    </row>
    <row r="622" customFormat="false" ht="60" hidden="false" customHeight="false" outlineLevel="0" collapsed="false">
      <c r="A622" s="0" t="n">
        <v>2920</v>
      </c>
      <c r="B622" s="0" t="s">
        <v>1656</v>
      </c>
      <c r="C622" s="0" t="s">
        <v>1741</v>
      </c>
      <c r="D622" s="1" t="s">
        <v>2285</v>
      </c>
      <c r="E622" s="1" t="s">
        <v>2286</v>
      </c>
      <c r="F622" s="0" t="s">
        <v>13</v>
      </c>
    </row>
    <row r="623" customFormat="false" ht="45" hidden="false" customHeight="false" outlineLevel="0" collapsed="false">
      <c r="A623" s="0" t="n">
        <v>2921</v>
      </c>
      <c r="B623" s="0" t="s">
        <v>1656</v>
      </c>
      <c r="C623" s="0" t="s">
        <v>1741</v>
      </c>
      <c r="D623" s="1" t="s">
        <v>2286</v>
      </c>
      <c r="E623" s="1" t="s">
        <v>2286</v>
      </c>
      <c r="F623" s="0" t="s">
        <v>13</v>
      </c>
    </row>
    <row r="624" customFormat="false" ht="15" hidden="false" customHeight="false" outlineLevel="0" collapsed="false">
      <c r="A624" s="0" t="n">
        <v>2924</v>
      </c>
      <c r="B624" s="0" t="s">
        <v>1656</v>
      </c>
      <c r="C624" s="0" t="s">
        <v>1741</v>
      </c>
      <c r="D624" s="1" t="s">
        <v>2288</v>
      </c>
      <c r="E624" s="1" t="s">
        <v>2289</v>
      </c>
      <c r="F624" s="0" t="s">
        <v>13</v>
      </c>
    </row>
    <row r="625" customFormat="false" ht="45" hidden="false" customHeight="false" outlineLevel="0" collapsed="false">
      <c r="A625" s="0" t="n">
        <v>2925</v>
      </c>
      <c r="B625" s="0" t="s">
        <v>1656</v>
      </c>
      <c r="C625" s="0" t="s">
        <v>1741</v>
      </c>
      <c r="D625" s="1" t="s">
        <v>2289</v>
      </c>
      <c r="E625" s="1" t="s">
        <v>2290</v>
      </c>
      <c r="F625" s="0" t="s">
        <v>13</v>
      </c>
    </row>
    <row r="626" customFormat="false" ht="45" hidden="false" customHeight="false" outlineLevel="0" collapsed="false">
      <c r="A626" s="0" t="n">
        <v>2926</v>
      </c>
      <c r="B626" s="0" t="s">
        <v>1656</v>
      </c>
      <c r="C626" s="0" t="s">
        <v>1741</v>
      </c>
      <c r="D626" s="1" t="s">
        <v>2290</v>
      </c>
      <c r="E626" s="1" t="s">
        <v>2291</v>
      </c>
      <c r="F626" s="0" t="s">
        <v>13</v>
      </c>
    </row>
    <row r="627" customFormat="false" ht="45" hidden="false" customHeight="false" outlineLevel="0" collapsed="false">
      <c r="A627" s="0" t="n">
        <v>2927</v>
      </c>
      <c r="B627" s="0" t="s">
        <v>1656</v>
      </c>
      <c r="C627" s="0" t="s">
        <v>1741</v>
      </c>
      <c r="D627" s="1" t="s">
        <v>2291</v>
      </c>
      <c r="E627" s="1" t="s">
        <v>2292</v>
      </c>
      <c r="F627" s="0" t="s">
        <v>13</v>
      </c>
    </row>
    <row r="628" customFormat="false" ht="30" hidden="false" customHeight="false" outlineLevel="0" collapsed="false">
      <c r="A628" s="0" t="n">
        <v>2950</v>
      </c>
      <c r="B628" s="0" t="s">
        <v>1656</v>
      </c>
      <c r="C628" s="0" t="s">
        <v>1741</v>
      </c>
      <c r="D628" s="1" t="s">
        <v>2313</v>
      </c>
      <c r="E628" s="1" t="s">
        <v>2313</v>
      </c>
      <c r="F628" s="0" t="s">
        <v>13</v>
      </c>
    </row>
    <row r="629" customFormat="false" ht="45" hidden="false" customHeight="false" outlineLevel="0" collapsed="false">
      <c r="A629" s="0" t="n">
        <v>2951</v>
      </c>
      <c r="B629" s="0" t="s">
        <v>1656</v>
      </c>
      <c r="C629" s="0" t="s">
        <v>1741</v>
      </c>
      <c r="D629" s="1" t="s">
        <v>2313</v>
      </c>
      <c r="E629" s="1" t="s">
        <v>2314</v>
      </c>
      <c r="F629" s="0" t="s">
        <v>13</v>
      </c>
    </row>
    <row r="630" customFormat="false" ht="30" hidden="false" customHeight="false" outlineLevel="0" collapsed="false">
      <c r="A630" s="0" t="n">
        <v>2952</v>
      </c>
      <c r="B630" s="0" t="s">
        <v>1656</v>
      </c>
      <c r="C630" s="0" t="s">
        <v>1741</v>
      </c>
      <c r="D630" s="1" t="s">
        <v>2314</v>
      </c>
      <c r="E630" s="1" t="s">
        <v>2315</v>
      </c>
      <c r="F630" s="0" t="s">
        <v>13</v>
      </c>
    </row>
    <row r="631" customFormat="false" ht="90" hidden="false" customHeight="false" outlineLevel="0" collapsed="false">
      <c r="A631" s="0" t="n">
        <v>2958</v>
      </c>
      <c r="B631" s="0" t="s">
        <v>1656</v>
      </c>
      <c r="C631" s="0" t="s">
        <v>1741</v>
      </c>
      <c r="D631" s="1" t="s">
        <v>2320</v>
      </c>
      <c r="E631" s="1" t="s">
        <v>2321</v>
      </c>
      <c r="F631" s="0" t="s">
        <v>13</v>
      </c>
    </row>
    <row r="632" customFormat="false" ht="30" hidden="false" customHeight="false" outlineLevel="0" collapsed="false">
      <c r="A632" s="0" t="n">
        <v>2965</v>
      </c>
      <c r="B632" s="0" t="s">
        <v>1656</v>
      </c>
      <c r="C632" s="0" t="s">
        <v>1741</v>
      </c>
      <c r="D632" s="1" t="s">
        <v>2327</v>
      </c>
      <c r="E632" s="1" t="s">
        <v>2327</v>
      </c>
      <c r="F632" s="0" t="s">
        <v>13</v>
      </c>
    </row>
    <row r="633" customFormat="false" ht="30" hidden="false" customHeight="false" outlineLevel="0" collapsed="false">
      <c r="A633" s="0" t="n">
        <v>2972</v>
      </c>
      <c r="B633" s="0" t="s">
        <v>1656</v>
      </c>
      <c r="C633" s="0" t="s">
        <v>1741</v>
      </c>
      <c r="D633" s="1" t="s">
        <v>2333</v>
      </c>
      <c r="E633" s="1" t="s">
        <v>2334</v>
      </c>
      <c r="F633" s="0" t="s">
        <v>13</v>
      </c>
    </row>
    <row r="634" customFormat="false" ht="45" hidden="false" customHeight="false" outlineLevel="0" collapsed="false">
      <c r="A634" s="0" t="n">
        <v>2973</v>
      </c>
      <c r="B634" s="0" t="s">
        <v>1656</v>
      </c>
      <c r="C634" s="0" t="s">
        <v>1741</v>
      </c>
      <c r="D634" s="1" t="s">
        <v>2334</v>
      </c>
      <c r="E634" s="1" t="s">
        <v>2335</v>
      </c>
      <c r="F634" s="0" t="s">
        <v>13</v>
      </c>
    </row>
    <row r="635" customFormat="false" ht="45" hidden="false" customHeight="false" outlineLevel="0" collapsed="false">
      <c r="A635" s="0" t="n">
        <v>2974</v>
      </c>
      <c r="B635" s="0" t="s">
        <v>1656</v>
      </c>
      <c r="C635" s="0" t="s">
        <v>1741</v>
      </c>
      <c r="D635" s="1" t="s">
        <v>2335</v>
      </c>
      <c r="E635" s="1" t="s">
        <v>2336</v>
      </c>
      <c r="F635" s="0" t="s">
        <v>13</v>
      </c>
    </row>
    <row r="636" customFormat="false" ht="45" hidden="false" customHeight="false" outlineLevel="0" collapsed="false">
      <c r="A636" s="0" t="n">
        <v>2975</v>
      </c>
      <c r="B636" s="0" t="s">
        <v>1656</v>
      </c>
      <c r="C636" s="0" t="s">
        <v>1741</v>
      </c>
      <c r="D636" s="1" t="s">
        <v>2336</v>
      </c>
      <c r="E636" s="1" t="s">
        <v>2337</v>
      </c>
      <c r="F636" s="0" t="s">
        <v>13</v>
      </c>
    </row>
    <row r="637" customFormat="false" ht="45" hidden="false" customHeight="false" outlineLevel="0" collapsed="false">
      <c r="A637" s="0" t="n">
        <v>2999</v>
      </c>
      <c r="B637" s="0" t="s">
        <v>1656</v>
      </c>
      <c r="C637" s="0" t="s">
        <v>1741</v>
      </c>
      <c r="D637" s="1" t="s">
        <v>2361</v>
      </c>
      <c r="E637" s="1" t="s">
        <v>2362</v>
      </c>
      <c r="F637" s="0" t="s">
        <v>13</v>
      </c>
    </row>
    <row r="638" customFormat="false" ht="45" hidden="false" customHeight="false" outlineLevel="0" collapsed="false">
      <c r="A638" s="0" t="n">
        <v>3000</v>
      </c>
      <c r="B638" s="0" t="s">
        <v>1656</v>
      </c>
      <c r="C638" s="0" t="s">
        <v>1741</v>
      </c>
      <c r="D638" s="1" t="s">
        <v>2362</v>
      </c>
      <c r="E638" s="1" t="s">
        <v>2363</v>
      </c>
      <c r="F638" s="0" t="s">
        <v>13</v>
      </c>
    </row>
    <row r="639" customFormat="false" ht="15" hidden="false" customHeight="false" outlineLevel="0" collapsed="false">
      <c r="A639" s="0" t="n">
        <v>3002</v>
      </c>
      <c r="B639" s="0" t="s">
        <v>1656</v>
      </c>
      <c r="C639" s="0" t="s">
        <v>1741</v>
      </c>
      <c r="D639" s="1" t="s">
        <v>2364</v>
      </c>
      <c r="E639" s="1" t="s">
        <v>2365</v>
      </c>
      <c r="F639" s="0" t="s">
        <v>13</v>
      </c>
    </row>
    <row r="640" customFormat="false" ht="30" hidden="false" customHeight="false" outlineLevel="0" collapsed="false">
      <c r="A640" s="0" t="n">
        <v>3018</v>
      </c>
      <c r="B640" s="0" t="s">
        <v>1656</v>
      </c>
      <c r="C640" s="0" t="s">
        <v>1741</v>
      </c>
      <c r="D640" s="1" t="s">
        <v>2381</v>
      </c>
      <c r="E640" s="1" t="s">
        <v>2382</v>
      </c>
      <c r="F640" s="0" t="s">
        <v>13</v>
      </c>
    </row>
    <row r="641" customFormat="false" ht="30" hidden="false" customHeight="false" outlineLevel="0" collapsed="false">
      <c r="A641" s="0" t="n">
        <v>3021</v>
      </c>
      <c r="B641" s="0" t="s">
        <v>1656</v>
      </c>
      <c r="C641" s="0" t="s">
        <v>1741</v>
      </c>
      <c r="D641" s="1" t="s">
        <v>2384</v>
      </c>
      <c r="E641" s="1" t="s">
        <v>2385</v>
      </c>
      <c r="F641" s="0" t="s">
        <v>13</v>
      </c>
    </row>
    <row r="642" customFormat="false" ht="15" hidden="false" customHeight="false" outlineLevel="0" collapsed="false">
      <c r="A642" s="0" t="n">
        <v>3027</v>
      </c>
      <c r="B642" s="0" t="s">
        <v>1656</v>
      </c>
      <c r="C642" s="0" t="s">
        <v>1741</v>
      </c>
      <c r="D642" s="1" t="s">
        <v>2390</v>
      </c>
      <c r="E642" s="1" t="s">
        <v>2391</v>
      </c>
      <c r="F642" s="0" t="s">
        <v>13</v>
      </c>
    </row>
    <row r="643" customFormat="false" ht="60" hidden="false" customHeight="false" outlineLevel="0" collapsed="false">
      <c r="A643" s="0" t="n">
        <v>3028</v>
      </c>
      <c r="B643" s="0" t="s">
        <v>1656</v>
      </c>
      <c r="C643" s="0" t="s">
        <v>1741</v>
      </c>
      <c r="D643" s="1" t="s">
        <v>2391</v>
      </c>
      <c r="E643" s="1" t="s">
        <v>2391</v>
      </c>
      <c r="F643" s="0" t="s">
        <v>13</v>
      </c>
    </row>
    <row r="644" customFormat="false" ht="30" hidden="false" customHeight="false" outlineLevel="0" collapsed="false">
      <c r="A644" s="0" t="n">
        <v>3029</v>
      </c>
      <c r="B644" s="0" t="s">
        <v>1656</v>
      </c>
      <c r="C644" s="0" t="s">
        <v>1741</v>
      </c>
      <c r="D644" s="1" t="s">
        <v>2391</v>
      </c>
      <c r="E644" s="1" t="s">
        <v>2392</v>
      </c>
      <c r="F644" s="0" t="s">
        <v>13</v>
      </c>
    </row>
    <row r="645" customFormat="false" ht="30" hidden="false" customHeight="false" outlineLevel="0" collapsed="false">
      <c r="A645" s="0" t="n">
        <v>3030</v>
      </c>
      <c r="B645" s="0" t="s">
        <v>1656</v>
      </c>
      <c r="C645" s="0" t="s">
        <v>1741</v>
      </c>
      <c r="D645" s="1" t="s">
        <v>2392</v>
      </c>
      <c r="E645" s="1" t="s">
        <v>2393</v>
      </c>
      <c r="F645" s="0" t="s">
        <v>13</v>
      </c>
    </row>
    <row r="646" customFormat="false" ht="45" hidden="false" customHeight="false" outlineLevel="0" collapsed="false">
      <c r="A646" s="0" t="n">
        <v>3033</v>
      </c>
      <c r="B646" s="0" t="s">
        <v>1656</v>
      </c>
      <c r="C646" s="0" t="s">
        <v>1741</v>
      </c>
      <c r="D646" s="1" t="s">
        <v>2395</v>
      </c>
      <c r="E646" s="1" t="s">
        <v>2396</v>
      </c>
      <c r="F646" s="0" t="s">
        <v>13</v>
      </c>
    </row>
    <row r="647" customFormat="false" ht="30" hidden="false" customHeight="false" outlineLevel="0" collapsed="false">
      <c r="A647" s="0" t="n">
        <v>3034</v>
      </c>
      <c r="B647" s="0" t="s">
        <v>1656</v>
      </c>
      <c r="C647" s="0" t="s">
        <v>1741</v>
      </c>
      <c r="D647" s="1" t="s">
        <v>2396</v>
      </c>
      <c r="E647" s="1" t="s">
        <v>2397</v>
      </c>
      <c r="F647" s="0" t="s">
        <v>13</v>
      </c>
    </row>
    <row r="648" customFormat="false" ht="45" hidden="false" customHeight="false" outlineLevel="0" collapsed="false">
      <c r="A648" s="0" t="n">
        <v>3052</v>
      </c>
      <c r="B648" s="0" t="s">
        <v>1656</v>
      </c>
      <c r="C648" s="0" t="s">
        <v>1741</v>
      </c>
      <c r="D648" s="1" t="s">
        <v>2413</v>
      </c>
      <c r="E648" s="1" t="s">
        <v>2414</v>
      </c>
      <c r="F648" s="0" t="s">
        <v>13</v>
      </c>
    </row>
    <row r="649" customFormat="false" ht="30" hidden="false" customHeight="false" outlineLevel="0" collapsed="false">
      <c r="A649" s="0" t="n">
        <v>3116</v>
      </c>
      <c r="B649" s="0" t="s">
        <v>1656</v>
      </c>
      <c r="C649" s="0" t="s">
        <v>1741</v>
      </c>
      <c r="D649" s="1" t="s">
        <v>2478</v>
      </c>
      <c r="E649" s="1" t="s">
        <v>2478</v>
      </c>
      <c r="F649" s="0" t="s">
        <v>13</v>
      </c>
    </row>
    <row r="650" customFormat="false" ht="30" hidden="false" customHeight="false" outlineLevel="0" collapsed="false">
      <c r="A650" s="0" t="n">
        <v>3145</v>
      </c>
      <c r="B650" s="0" t="s">
        <v>1656</v>
      </c>
      <c r="C650" s="0" t="s">
        <v>1741</v>
      </c>
      <c r="D650" s="1" t="s">
        <v>2506</v>
      </c>
      <c r="E650" s="1" t="s">
        <v>2507</v>
      </c>
      <c r="F650" s="0" t="s">
        <v>13</v>
      </c>
    </row>
    <row r="651" customFormat="false" ht="45" hidden="false" customHeight="false" outlineLevel="0" collapsed="false">
      <c r="A651" s="0" t="n">
        <v>3146</v>
      </c>
      <c r="B651" s="0" t="s">
        <v>1656</v>
      </c>
      <c r="C651" s="0" t="s">
        <v>1741</v>
      </c>
      <c r="D651" s="1" t="s">
        <v>2507</v>
      </c>
      <c r="E651" s="1" t="s">
        <v>2508</v>
      </c>
      <c r="F651" s="0" t="s">
        <v>13</v>
      </c>
    </row>
    <row r="652" customFormat="false" ht="45" hidden="false" customHeight="false" outlineLevel="0" collapsed="false">
      <c r="A652" s="0" t="n">
        <v>3151</v>
      </c>
      <c r="B652" s="0" t="s">
        <v>1656</v>
      </c>
      <c r="C652" s="0" t="s">
        <v>1741</v>
      </c>
      <c r="D652" s="1" t="s">
        <v>2512</v>
      </c>
      <c r="E652" s="1" t="s">
        <v>2512</v>
      </c>
      <c r="F652" s="0" t="s">
        <v>13</v>
      </c>
    </row>
    <row r="653" customFormat="false" ht="45" hidden="false" customHeight="false" outlineLevel="0" collapsed="false">
      <c r="A653" s="0" t="n">
        <v>3162</v>
      </c>
      <c r="B653" s="0" t="s">
        <v>1656</v>
      </c>
      <c r="C653" s="0" t="s">
        <v>1741</v>
      </c>
      <c r="D653" s="1" t="s">
        <v>2522</v>
      </c>
      <c r="E653" s="1" t="s">
        <v>2523</v>
      </c>
      <c r="F653" s="0" t="s">
        <v>13</v>
      </c>
    </row>
    <row r="654" customFormat="false" ht="45" hidden="false" customHeight="false" outlineLevel="0" collapsed="false">
      <c r="A654" s="0" t="n">
        <v>3166</v>
      </c>
      <c r="B654" s="0" t="s">
        <v>1656</v>
      </c>
      <c r="C654" s="0" t="s">
        <v>1741</v>
      </c>
      <c r="D654" s="1" t="s">
        <v>2527</v>
      </c>
      <c r="E654" s="1" t="s">
        <v>2528</v>
      </c>
      <c r="F654" s="0" t="s">
        <v>13</v>
      </c>
    </row>
    <row r="655" customFormat="false" ht="15" hidden="false" customHeight="false" outlineLevel="0" collapsed="false">
      <c r="A655" s="0" t="n">
        <v>3168</v>
      </c>
      <c r="B655" s="0" t="s">
        <v>1656</v>
      </c>
      <c r="C655" s="0" t="s">
        <v>1741</v>
      </c>
      <c r="D655" s="1" t="s">
        <v>2530</v>
      </c>
      <c r="E655" s="1" t="s">
        <v>2531</v>
      </c>
      <c r="F655" s="0" t="s">
        <v>13</v>
      </c>
    </row>
    <row r="656" customFormat="false" ht="30" hidden="false" customHeight="false" outlineLevel="0" collapsed="false">
      <c r="A656" s="0" t="n">
        <v>3169</v>
      </c>
      <c r="B656" s="0" t="s">
        <v>1656</v>
      </c>
      <c r="C656" s="0" t="s">
        <v>1741</v>
      </c>
      <c r="D656" s="1" t="s">
        <v>2531</v>
      </c>
      <c r="E656" s="1" t="s">
        <v>2532</v>
      </c>
      <c r="F656" s="0" t="s">
        <v>13</v>
      </c>
    </row>
    <row r="657" customFormat="false" ht="45" hidden="false" customHeight="false" outlineLevel="0" collapsed="false">
      <c r="A657" s="0" t="n">
        <v>3170</v>
      </c>
      <c r="B657" s="0" t="s">
        <v>1656</v>
      </c>
      <c r="C657" s="0" t="s">
        <v>1741</v>
      </c>
      <c r="D657" s="1" t="s">
        <v>2532</v>
      </c>
      <c r="E657" s="1" t="s">
        <v>2533</v>
      </c>
      <c r="F657" s="0" t="s">
        <v>13</v>
      </c>
    </row>
    <row r="658" customFormat="false" ht="45" hidden="false" customHeight="false" outlineLevel="0" collapsed="false">
      <c r="A658" s="0" t="n">
        <v>3178</v>
      </c>
      <c r="B658" s="0" t="s">
        <v>1656</v>
      </c>
      <c r="C658" s="0" t="s">
        <v>1741</v>
      </c>
      <c r="D658" s="1" t="s">
        <v>2540</v>
      </c>
      <c r="E658" s="1" t="s">
        <v>2541</v>
      </c>
      <c r="F658" s="0" t="s">
        <v>13</v>
      </c>
    </row>
    <row r="659" customFormat="false" ht="30" hidden="false" customHeight="false" outlineLevel="0" collapsed="false">
      <c r="A659" s="0" t="n">
        <v>3179</v>
      </c>
      <c r="B659" s="0" t="s">
        <v>1656</v>
      </c>
      <c r="C659" s="0" t="s">
        <v>1741</v>
      </c>
      <c r="D659" s="1" t="s">
        <v>2541</v>
      </c>
      <c r="E659" s="1" t="s">
        <v>2542</v>
      </c>
      <c r="F659" s="0" t="s">
        <v>13</v>
      </c>
    </row>
    <row r="660" customFormat="false" ht="30" hidden="false" customHeight="false" outlineLevel="0" collapsed="false">
      <c r="A660" s="0" t="n">
        <v>3193</v>
      </c>
      <c r="B660" s="0" t="s">
        <v>1656</v>
      </c>
      <c r="C660" s="0" t="s">
        <v>1741</v>
      </c>
      <c r="D660" s="1" t="s">
        <v>2555</v>
      </c>
      <c r="E660" s="1" t="s">
        <v>2556</v>
      </c>
      <c r="F660" s="0" t="s">
        <v>13</v>
      </c>
    </row>
    <row r="661" customFormat="false" ht="45" hidden="false" customHeight="false" outlineLevel="0" collapsed="false">
      <c r="A661" s="0" t="n">
        <v>3195</v>
      </c>
      <c r="B661" s="0" t="s">
        <v>1656</v>
      </c>
      <c r="C661" s="0" t="s">
        <v>1741</v>
      </c>
      <c r="D661" s="1" t="s">
        <v>2557</v>
      </c>
      <c r="E661" s="1" t="s">
        <v>2558</v>
      </c>
      <c r="F661" s="0" t="s">
        <v>13</v>
      </c>
    </row>
    <row r="662" customFormat="false" ht="30" hidden="false" customHeight="false" outlineLevel="0" collapsed="false">
      <c r="A662" s="0" t="n">
        <v>3197</v>
      </c>
      <c r="B662" s="0" t="s">
        <v>1656</v>
      </c>
      <c r="C662" s="0" t="s">
        <v>1741</v>
      </c>
      <c r="D662" s="1" t="s">
        <v>2559</v>
      </c>
      <c r="E662" s="1" t="s">
        <v>2560</v>
      </c>
      <c r="F662" s="0" t="s">
        <v>13</v>
      </c>
    </row>
    <row r="663" customFormat="false" ht="15" hidden="false" customHeight="false" outlineLevel="0" collapsed="false">
      <c r="A663" s="0" t="n">
        <v>3207</v>
      </c>
      <c r="B663" s="0" t="s">
        <v>1656</v>
      </c>
      <c r="C663" s="0" t="s">
        <v>1741</v>
      </c>
      <c r="D663" s="1" t="s">
        <v>2569</v>
      </c>
      <c r="E663" s="1" t="s">
        <v>2570</v>
      </c>
      <c r="F663" s="0" t="s">
        <v>13</v>
      </c>
    </row>
    <row r="664" customFormat="false" ht="30" hidden="false" customHeight="false" outlineLevel="0" collapsed="false">
      <c r="A664" s="0" t="n">
        <v>3209</v>
      </c>
      <c r="B664" s="0" t="s">
        <v>1656</v>
      </c>
      <c r="C664" s="0" t="s">
        <v>1741</v>
      </c>
      <c r="D664" s="1" t="s">
        <v>2571</v>
      </c>
      <c r="E664" s="1" t="s">
        <v>2572</v>
      </c>
      <c r="F664" s="0" t="s">
        <v>13</v>
      </c>
    </row>
    <row r="665" customFormat="false" ht="30" hidden="false" customHeight="false" outlineLevel="0" collapsed="false">
      <c r="A665" s="0" t="n">
        <v>3213</v>
      </c>
      <c r="B665" s="0" t="s">
        <v>1656</v>
      </c>
      <c r="C665" s="0" t="s">
        <v>1741</v>
      </c>
      <c r="D665" s="1" t="s">
        <v>2576</v>
      </c>
      <c r="E665" s="1" t="s">
        <v>2577</v>
      </c>
      <c r="F665" s="0" t="s">
        <v>13</v>
      </c>
    </row>
    <row r="666" customFormat="false" ht="45" hidden="false" customHeight="false" outlineLevel="0" collapsed="false">
      <c r="A666" s="0" t="n">
        <v>3260</v>
      </c>
      <c r="B666" s="0" t="s">
        <v>1656</v>
      </c>
      <c r="C666" s="0" t="s">
        <v>1741</v>
      </c>
      <c r="D666" s="1" t="s">
        <v>2623</v>
      </c>
      <c r="E666" s="1" t="s">
        <v>2624</v>
      </c>
      <c r="F666" s="0" t="s">
        <v>13</v>
      </c>
    </row>
    <row r="667" customFormat="false" ht="30" hidden="false" customHeight="false" outlineLevel="0" collapsed="false">
      <c r="A667" s="0" t="n">
        <v>3261</v>
      </c>
      <c r="B667" s="0" t="s">
        <v>1656</v>
      </c>
      <c r="C667" s="0" t="s">
        <v>1741</v>
      </c>
      <c r="D667" s="1" t="s">
        <v>2624</v>
      </c>
      <c r="E667" s="1" t="s">
        <v>2623</v>
      </c>
      <c r="F667" s="0" t="s">
        <v>13</v>
      </c>
    </row>
    <row r="668" customFormat="false" ht="30" hidden="false" customHeight="false" outlineLevel="0" collapsed="false">
      <c r="A668" s="0" t="n">
        <v>3263</v>
      </c>
      <c r="B668" s="0" t="s">
        <v>1656</v>
      </c>
      <c r="C668" s="0" t="s">
        <v>1741</v>
      </c>
      <c r="D668" s="1" t="s">
        <v>2625</v>
      </c>
      <c r="E668" s="1" t="s">
        <v>2626</v>
      </c>
      <c r="F668" s="0" t="s">
        <v>13</v>
      </c>
    </row>
    <row r="669" customFormat="false" ht="30" hidden="false" customHeight="false" outlineLevel="0" collapsed="false">
      <c r="A669" s="0" t="n">
        <v>3266</v>
      </c>
      <c r="B669" s="0" t="s">
        <v>1656</v>
      </c>
      <c r="C669" s="0" t="s">
        <v>1741</v>
      </c>
      <c r="D669" s="1" t="s">
        <v>2628</v>
      </c>
      <c r="E669" s="1" t="s">
        <v>2629</v>
      </c>
      <c r="F669" s="0" t="s">
        <v>13</v>
      </c>
    </row>
    <row r="670" customFormat="false" ht="45" hidden="false" customHeight="false" outlineLevel="0" collapsed="false">
      <c r="A670" s="0" t="n">
        <v>3285</v>
      </c>
      <c r="B670" s="0" t="s">
        <v>1656</v>
      </c>
      <c r="C670" s="0" t="s">
        <v>1741</v>
      </c>
      <c r="D670" s="1" t="s">
        <v>2647</v>
      </c>
      <c r="E670" s="1" t="s">
        <v>2648</v>
      </c>
      <c r="F670" s="0" t="s">
        <v>13</v>
      </c>
    </row>
    <row r="671" customFormat="false" ht="15" hidden="false" customHeight="false" outlineLevel="0" collapsed="false">
      <c r="A671" s="0" t="n">
        <v>3287</v>
      </c>
      <c r="B671" s="0" t="s">
        <v>1656</v>
      </c>
      <c r="C671" s="0" t="s">
        <v>1741</v>
      </c>
      <c r="D671" s="1" t="s">
        <v>2649</v>
      </c>
      <c r="E671" s="1" t="s">
        <v>2650</v>
      </c>
      <c r="F671" s="0" t="s">
        <v>13</v>
      </c>
    </row>
    <row r="672" customFormat="false" ht="90" hidden="false" customHeight="false" outlineLevel="0" collapsed="false">
      <c r="A672" s="0" t="n">
        <v>3289</v>
      </c>
      <c r="B672" s="0" t="s">
        <v>1656</v>
      </c>
      <c r="C672" s="0" t="s">
        <v>1741</v>
      </c>
      <c r="D672" s="1" t="s">
        <v>2651</v>
      </c>
      <c r="E672" s="1" t="s">
        <v>2652</v>
      </c>
      <c r="F672" s="0" t="s">
        <v>13</v>
      </c>
    </row>
    <row r="673" customFormat="false" ht="45" hidden="false" customHeight="false" outlineLevel="0" collapsed="false">
      <c r="A673" s="0" t="n">
        <v>3300</v>
      </c>
      <c r="B673" s="0" t="s">
        <v>1656</v>
      </c>
      <c r="C673" s="0" t="s">
        <v>1741</v>
      </c>
      <c r="D673" s="1" t="s">
        <v>2662</v>
      </c>
      <c r="E673" s="1" t="s">
        <v>2663</v>
      </c>
      <c r="F673" s="0" t="s">
        <v>13</v>
      </c>
    </row>
    <row r="674" customFormat="false" ht="30" hidden="false" customHeight="false" outlineLevel="0" collapsed="false">
      <c r="A674" s="0" t="n">
        <v>3411</v>
      </c>
      <c r="B674" s="0" t="s">
        <v>1656</v>
      </c>
      <c r="C674" s="0" t="s">
        <v>1741</v>
      </c>
      <c r="D674" s="1" t="s">
        <v>2773</v>
      </c>
      <c r="E674" s="1" t="s">
        <v>2774</v>
      </c>
      <c r="F674" s="0" t="s">
        <v>13</v>
      </c>
    </row>
    <row r="675" customFormat="false" ht="15" hidden="false" customHeight="false" outlineLevel="0" collapsed="false">
      <c r="A675" s="0" t="n">
        <v>3446</v>
      </c>
      <c r="B675" s="0" t="s">
        <v>1656</v>
      </c>
      <c r="C675" s="0" t="s">
        <v>1741</v>
      </c>
      <c r="D675" s="1" t="s">
        <v>2810</v>
      </c>
      <c r="E675" s="1" t="s">
        <v>2811</v>
      </c>
      <c r="F675" s="0" t="s">
        <v>13</v>
      </c>
    </row>
    <row r="676" customFormat="false" ht="30" hidden="false" customHeight="false" outlineLevel="0" collapsed="false">
      <c r="A676" s="0" t="n">
        <v>3508</v>
      </c>
      <c r="B676" s="0" t="s">
        <v>1656</v>
      </c>
      <c r="C676" s="0" t="s">
        <v>1741</v>
      </c>
      <c r="D676" s="1" t="s">
        <v>2936</v>
      </c>
      <c r="E676" s="1" t="s">
        <v>2937</v>
      </c>
      <c r="F676" s="0" t="s">
        <v>13</v>
      </c>
    </row>
    <row r="677" customFormat="false" ht="15" hidden="false" customHeight="false" outlineLevel="0" collapsed="false">
      <c r="A677" s="0" t="n">
        <v>3509</v>
      </c>
      <c r="B677" s="0" t="s">
        <v>1656</v>
      </c>
      <c r="C677" s="0" t="s">
        <v>1741</v>
      </c>
      <c r="D677" s="1" t="s">
        <v>2938</v>
      </c>
      <c r="E677" s="1" t="s">
        <v>2939</v>
      </c>
      <c r="F677" s="0" t="s">
        <v>13</v>
      </c>
    </row>
    <row r="678" customFormat="false" ht="75" hidden="false" customHeight="false" outlineLevel="0" collapsed="false">
      <c r="A678" s="0" t="n">
        <v>3510</v>
      </c>
      <c r="B678" s="0" t="s">
        <v>1656</v>
      </c>
      <c r="C678" s="0" t="s">
        <v>1741</v>
      </c>
      <c r="D678" s="1" t="s">
        <v>2940</v>
      </c>
      <c r="E678" s="1" t="s">
        <v>2941</v>
      </c>
      <c r="F678" s="0" t="s">
        <v>13</v>
      </c>
    </row>
    <row r="679" customFormat="false" ht="45" hidden="false" customHeight="false" outlineLevel="0" collapsed="false">
      <c r="A679" s="0" t="n">
        <v>3543</v>
      </c>
      <c r="B679" s="0" t="s">
        <v>1656</v>
      </c>
      <c r="C679" s="0" t="s">
        <v>1741</v>
      </c>
      <c r="D679" s="1" t="s">
        <v>3006</v>
      </c>
      <c r="E679" s="1" t="s">
        <v>3007</v>
      </c>
      <c r="F679" s="0" t="s">
        <v>13</v>
      </c>
    </row>
    <row r="680" customFormat="false" ht="15" hidden="false" customHeight="false" outlineLevel="0" collapsed="false">
      <c r="A680" s="0" t="n">
        <v>3623</v>
      </c>
      <c r="B680" s="0" t="s">
        <v>1656</v>
      </c>
      <c r="C680" s="0" t="s">
        <v>3168</v>
      </c>
      <c r="D680" s="1" t="s">
        <v>3169</v>
      </c>
      <c r="E680" s="1" t="s">
        <v>3170</v>
      </c>
      <c r="F680" s="0" t="s">
        <v>18</v>
      </c>
    </row>
    <row r="681" customFormat="false" ht="45" hidden="false" customHeight="false" outlineLevel="0" collapsed="false">
      <c r="A681" s="0" t="n">
        <v>3625</v>
      </c>
      <c r="B681" s="0" t="s">
        <v>1656</v>
      </c>
      <c r="C681" s="0" t="s">
        <v>3168</v>
      </c>
      <c r="D681" s="1" t="s">
        <v>3173</v>
      </c>
      <c r="E681" s="1" t="s">
        <v>3174</v>
      </c>
      <c r="F681" s="0" t="s">
        <v>18</v>
      </c>
    </row>
    <row r="682" customFormat="false" ht="30" hidden="false" customHeight="false" outlineLevel="0" collapsed="false">
      <c r="A682" s="0" t="n">
        <v>3631</v>
      </c>
      <c r="B682" s="0" t="s">
        <v>1656</v>
      </c>
      <c r="C682" s="0" t="s">
        <v>3185</v>
      </c>
      <c r="D682" s="1" t="s">
        <v>2951</v>
      </c>
      <c r="E682" s="1" t="s">
        <v>3186</v>
      </c>
      <c r="F682" s="0" t="s">
        <v>18</v>
      </c>
    </row>
    <row r="683" customFormat="false" ht="45" hidden="false" customHeight="false" outlineLevel="0" collapsed="false">
      <c r="A683" s="0" t="n">
        <v>3547</v>
      </c>
      <c r="B683" s="0" t="s">
        <v>1656</v>
      </c>
      <c r="C683" s="0" t="s">
        <v>2819</v>
      </c>
      <c r="D683" s="1" t="s">
        <v>3014</v>
      </c>
      <c r="E683" s="1" t="s">
        <v>3015</v>
      </c>
      <c r="F683" s="0" t="s">
        <v>18</v>
      </c>
    </row>
    <row r="684" customFormat="false" ht="30" hidden="false" customHeight="false" outlineLevel="0" collapsed="false">
      <c r="A684" s="0" t="n">
        <v>3549</v>
      </c>
      <c r="B684" s="0" t="s">
        <v>1656</v>
      </c>
      <c r="C684" s="0" t="s">
        <v>2819</v>
      </c>
      <c r="D684" s="1" t="s">
        <v>3018</v>
      </c>
      <c r="E684" s="1" t="s">
        <v>3019</v>
      </c>
      <c r="F684" s="0" t="s">
        <v>18</v>
      </c>
    </row>
    <row r="685" customFormat="false" ht="30" hidden="false" customHeight="false" outlineLevel="0" collapsed="false">
      <c r="A685" s="0" t="n">
        <v>3550</v>
      </c>
      <c r="B685" s="0" t="s">
        <v>1656</v>
      </c>
      <c r="C685" s="0" t="s">
        <v>2819</v>
      </c>
      <c r="D685" s="1" t="s">
        <v>3020</v>
      </c>
      <c r="E685" s="1" t="s">
        <v>3021</v>
      </c>
      <c r="F685" s="0" t="s">
        <v>18</v>
      </c>
    </row>
    <row r="686" customFormat="false" ht="45" hidden="false" customHeight="false" outlineLevel="0" collapsed="false">
      <c r="A686" s="0" t="n">
        <v>3554</v>
      </c>
      <c r="B686" s="0" t="s">
        <v>1656</v>
      </c>
      <c r="C686" s="0" t="s">
        <v>2819</v>
      </c>
      <c r="D686" s="1" t="s">
        <v>3028</v>
      </c>
      <c r="E686" s="1" t="s">
        <v>3029</v>
      </c>
      <c r="F686" s="0" t="s">
        <v>18</v>
      </c>
    </row>
    <row r="687" customFormat="false" ht="60" hidden="false" customHeight="false" outlineLevel="0" collapsed="false">
      <c r="A687" s="0" t="n">
        <v>3555</v>
      </c>
      <c r="B687" s="0" t="s">
        <v>1656</v>
      </c>
      <c r="C687" s="0" t="s">
        <v>2819</v>
      </c>
      <c r="D687" s="1" t="s">
        <v>3030</v>
      </c>
      <c r="E687" s="1" t="s">
        <v>3031</v>
      </c>
      <c r="F687" s="0" t="s">
        <v>18</v>
      </c>
    </row>
    <row r="688" customFormat="false" ht="45" hidden="false" customHeight="false" outlineLevel="0" collapsed="false">
      <c r="A688" s="0" t="n">
        <v>3556</v>
      </c>
      <c r="B688" s="0" t="s">
        <v>1656</v>
      </c>
      <c r="C688" s="0" t="s">
        <v>2819</v>
      </c>
      <c r="D688" s="1" t="s">
        <v>3032</v>
      </c>
      <c r="E688" s="1" t="s">
        <v>3033</v>
      </c>
      <c r="F688" s="0" t="s">
        <v>18</v>
      </c>
    </row>
    <row r="689" customFormat="false" ht="45" hidden="false" customHeight="false" outlineLevel="0" collapsed="false">
      <c r="A689" s="0" t="n">
        <v>3557</v>
      </c>
      <c r="B689" s="0" t="s">
        <v>1656</v>
      </c>
      <c r="C689" s="0" t="s">
        <v>2819</v>
      </c>
      <c r="D689" s="1" t="s">
        <v>3034</v>
      </c>
      <c r="E689" s="1" t="s">
        <v>3035</v>
      </c>
      <c r="F689" s="0" t="s">
        <v>18</v>
      </c>
    </row>
    <row r="690" customFormat="false" ht="15" hidden="false" customHeight="false" outlineLevel="0" collapsed="false">
      <c r="A690" s="0" t="n">
        <v>3558</v>
      </c>
      <c r="B690" s="0" t="s">
        <v>1656</v>
      </c>
      <c r="C690" s="0" t="s">
        <v>2819</v>
      </c>
      <c r="D690" s="1" t="s">
        <v>3036</v>
      </c>
      <c r="E690" s="1" t="s">
        <v>3037</v>
      </c>
      <c r="F690" s="0" t="s">
        <v>18</v>
      </c>
    </row>
    <row r="691" customFormat="false" ht="30" hidden="false" customHeight="false" outlineLevel="0" collapsed="false">
      <c r="A691" s="0" t="n">
        <v>3564</v>
      </c>
      <c r="B691" s="0" t="s">
        <v>1656</v>
      </c>
      <c r="C691" s="0" t="s">
        <v>2819</v>
      </c>
      <c r="D691" s="1" t="s">
        <v>3048</v>
      </c>
      <c r="E691" s="1" t="s">
        <v>3049</v>
      </c>
      <c r="F691" s="0" t="s">
        <v>18</v>
      </c>
    </row>
    <row r="692" customFormat="false" ht="30" hidden="false" customHeight="false" outlineLevel="0" collapsed="false">
      <c r="A692" s="0" t="n">
        <v>3576</v>
      </c>
      <c r="B692" s="0" t="s">
        <v>1656</v>
      </c>
      <c r="C692" s="0" t="s">
        <v>2819</v>
      </c>
      <c r="D692" s="1" t="s">
        <v>3072</v>
      </c>
      <c r="E692" s="1" t="s">
        <v>3073</v>
      </c>
      <c r="F692" s="0" t="s">
        <v>18</v>
      </c>
    </row>
    <row r="693" customFormat="false" ht="30" hidden="false" customHeight="false" outlineLevel="0" collapsed="false">
      <c r="A693" s="0" t="n">
        <v>3582</v>
      </c>
      <c r="B693" s="0" t="s">
        <v>1656</v>
      </c>
      <c r="C693" s="0" t="s">
        <v>2819</v>
      </c>
      <c r="D693" s="1" t="s">
        <v>3084</v>
      </c>
      <c r="E693" s="1" t="s">
        <v>3085</v>
      </c>
      <c r="F693" s="0" t="s">
        <v>18</v>
      </c>
    </row>
    <row r="694" customFormat="false" ht="15" hidden="false" customHeight="false" outlineLevel="0" collapsed="false">
      <c r="A694" s="0" t="n">
        <v>3583</v>
      </c>
      <c r="B694" s="0" t="s">
        <v>1656</v>
      </c>
      <c r="C694" s="0" t="s">
        <v>2819</v>
      </c>
      <c r="D694" s="1" t="s">
        <v>3086</v>
      </c>
      <c r="E694" s="1" t="s">
        <v>3087</v>
      </c>
      <c r="F694" s="0" t="s">
        <v>18</v>
      </c>
    </row>
    <row r="695" customFormat="false" ht="15" hidden="false" customHeight="false" outlineLevel="0" collapsed="false">
      <c r="A695" s="0" t="n">
        <v>3589</v>
      </c>
      <c r="B695" s="0" t="s">
        <v>1656</v>
      </c>
      <c r="C695" s="0" t="s">
        <v>2819</v>
      </c>
      <c r="D695" s="1" t="s">
        <v>3098</v>
      </c>
      <c r="E695" s="1" t="s">
        <v>3099</v>
      </c>
      <c r="F695" s="0" t="s">
        <v>18</v>
      </c>
    </row>
    <row r="696" customFormat="false" ht="30" hidden="false" customHeight="false" outlineLevel="0" collapsed="false">
      <c r="A696" s="0" t="n">
        <v>3597</v>
      </c>
      <c r="B696" s="0" t="s">
        <v>1656</v>
      </c>
      <c r="C696" s="0" t="s">
        <v>2819</v>
      </c>
      <c r="D696" s="1" t="s">
        <v>3114</v>
      </c>
      <c r="E696" s="1" t="s">
        <v>3115</v>
      </c>
      <c r="F696" s="0" t="s">
        <v>18</v>
      </c>
    </row>
    <row r="697" customFormat="false" ht="30" hidden="false" customHeight="false" outlineLevel="0" collapsed="false">
      <c r="A697" s="0" t="n">
        <v>3602</v>
      </c>
      <c r="B697" s="0" t="s">
        <v>1656</v>
      </c>
      <c r="C697" s="0" t="s">
        <v>2819</v>
      </c>
      <c r="D697" s="1" t="s">
        <v>3124</v>
      </c>
      <c r="E697" s="1" t="s">
        <v>3125</v>
      </c>
      <c r="F697" s="0" t="s">
        <v>18</v>
      </c>
    </row>
    <row r="698" customFormat="false" ht="30" hidden="false" customHeight="false" outlineLevel="0" collapsed="false">
      <c r="A698" s="0" t="n">
        <v>3618</v>
      </c>
      <c r="B698" s="0" t="s">
        <v>1656</v>
      </c>
      <c r="C698" s="0" t="s">
        <v>2819</v>
      </c>
      <c r="D698" s="1" t="s">
        <v>3157</v>
      </c>
      <c r="E698" s="1" t="s">
        <v>3158</v>
      </c>
      <c r="F698" s="0" t="s">
        <v>18</v>
      </c>
    </row>
    <row r="699" customFormat="false" ht="30" hidden="false" customHeight="false" outlineLevel="0" collapsed="false">
      <c r="A699" s="0" t="n">
        <v>3619</v>
      </c>
      <c r="B699" s="0" t="s">
        <v>1656</v>
      </c>
      <c r="C699" s="0" t="s">
        <v>2819</v>
      </c>
      <c r="D699" s="1" t="s">
        <v>3159</v>
      </c>
      <c r="E699" s="1" t="s">
        <v>3160</v>
      </c>
      <c r="F699" s="0" t="s">
        <v>18</v>
      </c>
    </row>
    <row r="700" customFormat="false" ht="15" hidden="false" customHeight="false" outlineLevel="0" collapsed="false">
      <c r="A700" s="0" t="n">
        <v>3626</v>
      </c>
      <c r="B700" s="0" t="s">
        <v>1656</v>
      </c>
      <c r="C700" s="0" t="s">
        <v>2819</v>
      </c>
      <c r="D700" s="1" t="s">
        <v>3175</v>
      </c>
      <c r="E700" s="1" t="s">
        <v>3176</v>
      </c>
      <c r="F700" s="0" t="s">
        <v>18</v>
      </c>
    </row>
    <row r="701" customFormat="false" ht="30" hidden="false" customHeight="false" outlineLevel="0" collapsed="false">
      <c r="A701" s="0" t="n">
        <v>3627</v>
      </c>
      <c r="B701" s="0" t="s">
        <v>1656</v>
      </c>
      <c r="C701" s="0" t="s">
        <v>2819</v>
      </c>
      <c r="D701" s="1" t="s">
        <v>3177</v>
      </c>
      <c r="E701" s="1" t="s">
        <v>3178</v>
      </c>
      <c r="F701" s="0" t="s">
        <v>18</v>
      </c>
    </row>
    <row r="702" customFormat="false" ht="30" hidden="false" customHeight="false" outlineLevel="0" collapsed="false">
      <c r="A702" s="0" t="n">
        <v>2275</v>
      </c>
      <c r="B702" s="0" t="s">
        <v>1656</v>
      </c>
      <c r="C702" s="0" t="s">
        <v>1657</v>
      </c>
      <c r="D702" s="1" t="s">
        <v>1658</v>
      </c>
      <c r="E702" s="1" t="s">
        <v>1659</v>
      </c>
      <c r="F702" s="0" t="s">
        <v>18</v>
      </c>
    </row>
    <row r="703" customFormat="false" ht="15" hidden="false" customHeight="false" outlineLevel="0" collapsed="false">
      <c r="A703" s="0" t="n">
        <v>2276</v>
      </c>
      <c r="B703" s="0" t="s">
        <v>1656</v>
      </c>
      <c r="C703" s="0" t="s">
        <v>1657</v>
      </c>
      <c r="D703" s="1" t="s">
        <v>1659</v>
      </c>
      <c r="E703" s="1" t="s">
        <v>1660</v>
      </c>
      <c r="F703" s="0" t="s">
        <v>18</v>
      </c>
    </row>
    <row r="704" customFormat="false" ht="15" hidden="false" customHeight="false" outlineLevel="0" collapsed="false">
      <c r="A704" s="0" t="n">
        <v>2277</v>
      </c>
      <c r="B704" s="0" t="s">
        <v>1656</v>
      </c>
      <c r="C704" s="0" t="s">
        <v>1657</v>
      </c>
      <c r="D704" s="1" t="s">
        <v>1660</v>
      </c>
      <c r="E704" s="1" t="s">
        <v>1661</v>
      </c>
      <c r="F704" s="0" t="s">
        <v>18</v>
      </c>
    </row>
    <row r="705" customFormat="false" ht="30" hidden="false" customHeight="false" outlineLevel="0" collapsed="false">
      <c r="A705" s="0" t="n">
        <v>2279</v>
      </c>
      <c r="B705" s="0" t="s">
        <v>1656</v>
      </c>
      <c r="C705" s="0" t="s">
        <v>1657</v>
      </c>
      <c r="D705" s="1" t="s">
        <v>1662</v>
      </c>
      <c r="E705" s="1" t="s">
        <v>1663</v>
      </c>
      <c r="F705" s="0" t="s">
        <v>18</v>
      </c>
    </row>
    <row r="706" customFormat="false" ht="45" hidden="false" customHeight="false" outlineLevel="0" collapsed="false">
      <c r="A706" s="0" t="n">
        <v>2280</v>
      </c>
      <c r="B706" s="0" t="s">
        <v>1656</v>
      </c>
      <c r="C706" s="0" t="s">
        <v>1657</v>
      </c>
      <c r="D706" s="1" t="s">
        <v>1663</v>
      </c>
      <c r="E706" s="1" t="s">
        <v>1664</v>
      </c>
      <c r="F706" s="0" t="s">
        <v>18</v>
      </c>
    </row>
    <row r="707" customFormat="false" ht="45" hidden="false" customHeight="false" outlineLevel="0" collapsed="false">
      <c r="A707" s="0" t="n">
        <v>2282</v>
      </c>
      <c r="B707" s="0" t="s">
        <v>1656</v>
      </c>
      <c r="C707" s="0" t="s">
        <v>1657</v>
      </c>
      <c r="D707" s="1" t="s">
        <v>1665</v>
      </c>
      <c r="E707" s="1" t="s">
        <v>1666</v>
      </c>
      <c r="F707" s="0" t="s">
        <v>18</v>
      </c>
    </row>
    <row r="708" customFormat="false" ht="45" hidden="false" customHeight="false" outlineLevel="0" collapsed="false">
      <c r="A708" s="0" t="n">
        <v>2284</v>
      </c>
      <c r="B708" s="0" t="s">
        <v>1656</v>
      </c>
      <c r="C708" s="0" t="s">
        <v>1657</v>
      </c>
      <c r="D708" s="1" t="s">
        <v>1667</v>
      </c>
      <c r="E708" s="1" t="s">
        <v>1668</v>
      </c>
      <c r="F708" s="0" t="s">
        <v>18</v>
      </c>
    </row>
    <row r="709" customFormat="false" ht="45" hidden="false" customHeight="false" outlineLevel="0" collapsed="false">
      <c r="A709" s="0" t="n">
        <v>2285</v>
      </c>
      <c r="B709" s="0" t="s">
        <v>1656</v>
      </c>
      <c r="C709" s="0" t="s">
        <v>1657</v>
      </c>
      <c r="D709" s="1" t="s">
        <v>1668</v>
      </c>
      <c r="E709" s="1" t="s">
        <v>1669</v>
      </c>
      <c r="F709" s="0" t="s">
        <v>18</v>
      </c>
    </row>
    <row r="710" customFormat="false" ht="30" hidden="false" customHeight="false" outlineLevel="0" collapsed="false">
      <c r="A710" s="0" t="n">
        <v>2286</v>
      </c>
      <c r="B710" s="0" t="s">
        <v>1656</v>
      </c>
      <c r="C710" s="0" t="s">
        <v>1657</v>
      </c>
      <c r="D710" s="1" t="s">
        <v>1669</v>
      </c>
      <c r="E710" s="1" t="s">
        <v>1670</v>
      </c>
      <c r="F710" s="0" t="s">
        <v>18</v>
      </c>
    </row>
    <row r="711" customFormat="false" ht="30" hidden="false" customHeight="false" outlineLevel="0" collapsed="false">
      <c r="A711" s="0" t="n">
        <v>2287</v>
      </c>
      <c r="B711" s="0" t="s">
        <v>1656</v>
      </c>
      <c r="C711" s="0" t="s">
        <v>1657</v>
      </c>
      <c r="D711" s="1" t="s">
        <v>1670</v>
      </c>
      <c r="E711" s="1" t="s">
        <v>1671</v>
      </c>
      <c r="F711" s="0" t="s">
        <v>18</v>
      </c>
    </row>
    <row r="712" customFormat="false" ht="30" hidden="false" customHeight="false" outlineLevel="0" collapsed="false">
      <c r="A712" s="0" t="n">
        <v>2289</v>
      </c>
      <c r="B712" s="0" t="s">
        <v>1656</v>
      </c>
      <c r="C712" s="0" t="s">
        <v>1657</v>
      </c>
      <c r="D712" s="1" t="s">
        <v>1672</v>
      </c>
      <c r="E712" s="1" t="s">
        <v>1673</v>
      </c>
      <c r="F712" s="0" t="s">
        <v>18</v>
      </c>
    </row>
    <row r="713" customFormat="false" ht="60" hidden="false" customHeight="false" outlineLevel="0" collapsed="false">
      <c r="A713" s="0" t="n">
        <v>2290</v>
      </c>
      <c r="B713" s="0" t="s">
        <v>1656</v>
      </c>
      <c r="C713" s="0" t="s">
        <v>1657</v>
      </c>
      <c r="D713" s="1" t="s">
        <v>1673</v>
      </c>
      <c r="E713" s="1" t="s">
        <v>1674</v>
      </c>
      <c r="F713" s="0" t="s">
        <v>18</v>
      </c>
    </row>
    <row r="714" customFormat="false" ht="30" hidden="false" customHeight="false" outlineLevel="0" collapsed="false">
      <c r="A714" s="0" t="n">
        <v>2291</v>
      </c>
      <c r="B714" s="0" t="s">
        <v>1656</v>
      </c>
      <c r="C714" s="0" t="s">
        <v>1657</v>
      </c>
      <c r="D714" s="1" t="s">
        <v>1674</v>
      </c>
      <c r="E714" s="1" t="s">
        <v>1675</v>
      </c>
      <c r="F714" s="0" t="s">
        <v>18</v>
      </c>
    </row>
    <row r="715" customFormat="false" ht="30" hidden="false" customHeight="false" outlineLevel="0" collapsed="false">
      <c r="A715" s="0" t="n">
        <v>2292</v>
      </c>
      <c r="B715" s="0" t="s">
        <v>1656</v>
      </c>
      <c r="C715" s="0" t="s">
        <v>1657</v>
      </c>
      <c r="D715" s="1" t="s">
        <v>1675</v>
      </c>
      <c r="E715" s="1" t="s">
        <v>1676</v>
      </c>
      <c r="F715" s="0" t="s">
        <v>18</v>
      </c>
    </row>
    <row r="716" customFormat="false" ht="45" hidden="false" customHeight="false" outlineLevel="0" collapsed="false">
      <c r="A716" s="0" t="n">
        <v>2293</v>
      </c>
      <c r="B716" s="0" t="s">
        <v>1656</v>
      </c>
      <c r="C716" s="0" t="s">
        <v>1657</v>
      </c>
      <c r="D716" s="1" t="s">
        <v>1676</v>
      </c>
      <c r="E716" s="1" t="s">
        <v>1677</v>
      </c>
      <c r="F716" s="0" t="s">
        <v>18</v>
      </c>
    </row>
    <row r="717" customFormat="false" ht="30" hidden="false" customHeight="false" outlineLevel="0" collapsed="false">
      <c r="A717" s="0" t="n">
        <v>2294</v>
      </c>
      <c r="B717" s="0" t="s">
        <v>1656</v>
      </c>
      <c r="C717" s="0" t="s">
        <v>1657</v>
      </c>
      <c r="D717" s="1" t="s">
        <v>1677</v>
      </c>
      <c r="E717" s="1" t="s">
        <v>1678</v>
      </c>
      <c r="F717" s="0" t="s">
        <v>18</v>
      </c>
    </row>
    <row r="718" customFormat="false" ht="30" hidden="false" customHeight="false" outlineLevel="0" collapsed="false">
      <c r="A718" s="0" t="n">
        <v>2295</v>
      </c>
      <c r="B718" s="0" t="s">
        <v>1656</v>
      </c>
      <c r="C718" s="0" t="s">
        <v>1657</v>
      </c>
      <c r="D718" s="1" t="s">
        <v>1678</v>
      </c>
      <c r="E718" s="1" t="s">
        <v>1679</v>
      </c>
      <c r="F718" s="0" t="s">
        <v>18</v>
      </c>
    </row>
    <row r="719" customFormat="false" ht="15" hidden="false" customHeight="false" outlineLevel="0" collapsed="false">
      <c r="A719" s="0" t="n">
        <v>2296</v>
      </c>
      <c r="B719" s="0" t="s">
        <v>1656</v>
      </c>
      <c r="C719" s="0" t="s">
        <v>1657</v>
      </c>
      <c r="D719" s="1" t="s">
        <v>1679</v>
      </c>
      <c r="E719" s="1" t="s">
        <v>1680</v>
      </c>
      <c r="F719" s="0" t="s">
        <v>18</v>
      </c>
    </row>
    <row r="720" customFormat="false" ht="30" hidden="false" customHeight="false" outlineLevel="0" collapsed="false">
      <c r="A720" s="0" t="n">
        <v>2297</v>
      </c>
      <c r="B720" s="0" t="s">
        <v>1656</v>
      </c>
      <c r="C720" s="0" t="s">
        <v>1657</v>
      </c>
      <c r="D720" s="1" t="s">
        <v>1680</v>
      </c>
      <c r="E720" s="1" t="s">
        <v>1681</v>
      </c>
      <c r="F720" s="0" t="s">
        <v>18</v>
      </c>
    </row>
    <row r="721" customFormat="false" ht="45" hidden="false" customHeight="false" outlineLevel="0" collapsed="false">
      <c r="A721" s="0" t="n">
        <v>2299</v>
      </c>
      <c r="B721" s="0" t="s">
        <v>1656</v>
      </c>
      <c r="C721" s="0" t="s">
        <v>1657</v>
      </c>
      <c r="D721" s="1" t="s">
        <v>1682</v>
      </c>
      <c r="E721" s="1" t="s">
        <v>1683</v>
      </c>
      <c r="F721" s="0" t="s">
        <v>18</v>
      </c>
    </row>
    <row r="722" customFormat="false" ht="45" hidden="false" customHeight="false" outlineLevel="0" collapsed="false">
      <c r="A722" s="0" t="n">
        <v>2300</v>
      </c>
      <c r="B722" s="0" t="s">
        <v>1656</v>
      </c>
      <c r="C722" s="0" t="s">
        <v>1657</v>
      </c>
      <c r="D722" s="1" t="s">
        <v>1683</v>
      </c>
      <c r="E722" s="1" t="s">
        <v>1684</v>
      </c>
      <c r="F722" s="0" t="s">
        <v>18</v>
      </c>
    </row>
    <row r="723" customFormat="false" ht="15" hidden="false" customHeight="false" outlineLevel="0" collapsed="false">
      <c r="A723" s="0" t="n">
        <v>2301</v>
      </c>
      <c r="B723" s="0" t="s">
        <v>1656</v>
      </c>
      <c r="C723" s="0" t="s">
        <v>1657</v>
      </c>
      <c r="D723" s="1" t="s">
        <v>1684</v>
      </c>
      <c r="E723" s="1" t="s">
        <v>1685</v>
      </c>
      <c r="F723" s="0" t="s">
        <v>18</v>
      </c>
    </row>
    <row r="724" customFormat="false" ht="15" hidden="false" customHeight="false" outlineLevel="0" collapsed="false">
      <c r="A724" s="0" t="n">
        <v>2302</v>
      </c>
      <c r="B724" s="0" t="s">
        <v>1656</v>
      </c>
      <c r="C724" s="0" t="s">
        <v>1657</v>
      </c>
      <c r="D724" s="1" t="s">
        <v>1685</v>
      </c>
      <c r="E724" s="1" t="s">
        <v>1686</v>
      </c>
      <c r="F724" s="0" t="s">
        <v>18</v>
      </c>
    </row>
    <row r="725" customFormat="false" ht="30" hidden="false" customHeight="false" outlineLevel="0" collapsed="false">
      <c r="A725" s="0" t="n">
        <v>2303</v>
      </c>
      <c r="B725" s="0" t="s">
        <v>1656</v>
      </c>
      <c r="C725" s="0" t="s">
        <v>1657</v>
      </c>
      <c r="D725" s="1" t="s">
        <v>1686</v>
      </c>
      <c r="E725" s="1" t="s">
        <v>1687</v>
      </c>
      <c r="F725" s="0" t="s">
        <v>18</v>
      </c>
    </row>
    <row r="726" customFormat="false" ht="30" hidden="false" customHeight="false" outlineLevel="0" collapsed="false">
      <c r="A726" s="0" t="n">
        <v>2304</v>
      </c>
      <c r="B726" s="0" t="s">
        <v>1656</v>
      </c>
      <c r="C726" s="0" t="s">
        <v>1657</v>
      </c>
      <c r="D726" s="1" t="s">
        <v>1687</v>
      </c>
      <c r="E726" s="1" t="s">
        <v>1688</v>
      </c>
      <c r="F726" s="0" t="s">
        <v>18</v>
      </c>
    </row>
    <row r="727" customFormat="false" ht="15" hidden="false" customHeight="false" outlineLevel="0" collapsed="false">
      <c r="A727" s="0" t="n">
        <v>2311</v>
      </c>
      <c r="B727" s="0" t="s">
        <v>1656</v>
      </c>
      <c r="C727" s="0" t="s">
        <v>1657</v>
      </c>
      <c r="D727" s="1" t="s">
        <v>1694</v>
      </c>
      <c r="E727" s="1" t="s">
        <v>1695</v>
      </c>
      <c r="F727" s="0" t="s">
        <v>18</v>
      </c>
    </row>
    <row r="728" customFormat="false" ht="30" hidden="false" customHeight="false" outlineLevel="0" collapsed="false">
      <c r="A728" s="0" t="n">
        <v>2312</v>
      </c>
      <c r="B728" s="0" t="s">
        <v>1656</v>
      </c>
      <c r="C728" s="0" t="s">
        <v>1657</v>
      </c>
      <c r="D728" s="1" t="s">
        <v>1695</v>
      </c>
      <c r="E728" s="1" t="s">
        <v>1696</v>
      </c>
      <c r="F728" s="0" t="s">
        <v>18</v>
      </c>
    </row>
    <row r="729" customFormat="false" ht="15" hidden="false" customHeight="false" outlineLevel="0" collapsed="false">
      <c r="A729" s="0" t="n">
        <v>2313</v>
      </c>
      <c r="B729" s="0" t="s">
        <v>1656</v>
      </c>
      <c r="C729" s="0" t="s">
        <v>1657</v>
      </c>
      <c r="D729" s="1" t="s">
        <v>1696</v>
      </c>
      <c r="E729" s="1" t="s">
        <v>1697</v>
      </c>
      <c r="F729" s="0" t="s">
        <v>18</v>
      </c>
    </row>
    <row r="730" customFormat="false" ht="15" hidden="false" customHeight="false" outlineLevel="0" collapsed="false">
      <c r="A730" s="0" t="n">
        <v>2314</v>
      </c>
      <c r="B730" s="0" t="s">
        <v>1656</v>
      </c>
      <c r="C730" s="0" t="s">
        <v>1657</v>
      </c>
      <c r="D730" s="1" t="s">
        <v>1697</v>
      </c>
      <c r="E730" s="1" t="s">
        <v>1698</v>
      </c>
      <c r="F730" s="0" t="s">
        <v>18</v>
      </c>
    </row>
    <row r="731" customFormat="false" ht="75" hidden="false" customHeight="false" outlineLevel="0" collapsed="false">
      <c r="A731" s="0" t="n">
        <v>2315</v>
      </c>
      <c r="B731" s="0" t="s">
        <v>1656</v>
      </c>
      <c r="C731" s="0" t="s">
        <v>1657</v>
      </c>
      <c r="D731" s="1" t="s">
        <v>1698</v>
      </c>
      <c r="E731" s="1" t="s">
        <v>1699</v>
      </c>
      <c r="F731" s="0" t="s">
        <v>18</v>
      </c>
    </row>
    <row r="732" customFormat="false" ht="45" hidden="false" customHeight="false" outlineLevel="0" collapsed="false">
      <c r="A732" s="0" t="n">
        <v>2318</v>
      </c>
      <c r="B732" s="0" t="s">
        <v>1656</v>
      </c>
      <c r="C732" s="0" t="s">
        <v>1657</v>
      </c>
      <c r="D732" s="1" t="s">
        <v>1701</v>
      </c>
      <c r="E732" s="1" t="s">
        <v>1702</v>
      </c>
      <c r="F732" s="0" t="s">
        <v>18</v>
      </c>
    </row>
    <row r="733" customFormat="false" ht="90" hidden="false" customHeight="false" outlineLevel="0" collapsed="false">
      <c r="A733" s="0" t="n">
        <v>2320</v>
      </c>
      <c r="B733" s="0" t="s">
        <v>1656</v>
      </c>
      <c r="C733" s="0" t="s">
        <v>1657</v>
      </c>
      <c r="D733" s="1" t="s">
        <v>1704</v>
      </c>
      <c r="E733" s="1" t="s">
        <v>1705</v>
      </c>
      <c r="F733" s="0" t="s">
        <v>18</v>
      </c>
    </row>
    <row r="734" customFormat="false" ht="30" hidden="false" customHeight="false" outlineLevel="0" collapsed="false">
      <c r="A734" s="0" t="n">
        <v>2321</v>
      </c>
      <c r="B734" s="0" t="s">
        <v>1656</v>
      </c>
      <c r="C734" s="0" t="s">
        <v>1657</v>
      </c>
      <c r="D734" s="1" t="s">
        <v>1705</v>
      </c>
      <c r="E734" s="1" t="s">
        <v>1706</v>
      </c>
      <c r="F734" s="0" t="s">
        <v>18</v>
      </c>
    </row>
    <row r="735" customFormat="false" ht="30" hidden="false" customHeight="false" outlineLevel="0" collapsed="false">
      <c r="A735" s="0" t="n">
        <v>2324</v>
      </c>
      <c r="B735" s="0" t="s">
        <v>1656</v>
      </c>
      <c r="C735" s="0" t="s">
        <v>1657</v>
      </c>
      <c r="D735" s="1" t="s">
        <v>1708</v>
      </c>
      <c r="E735" s="1" t="s">
        <v>1709</v>
      </c>
      <c r="F735" s="0" t="s">
        <v>18</v>
      </c>
    </row>
    <row r="736" customFormat="false" ht="15" hidden="false" customHeight="false" outlineLevel="0" collapsed="false">
      <c r="A736" s="0" t="n">
        <v>2348</v>
      </c>
      <c r="B736" s="0" t="s">
        <v>1656</v>
      </c>
      <c r="C736" s="0" t="s">
        <v>1657</v>
      </c>
      <c r="D736" s="1" t="s">
        <v>1732</v>
      </c>
      <c r="E736" s="1" t="s">
        <v>1733</v>
      </c>
      <c r="F736" s="0" t="s">
        <v>18</v>
      </c>
    </row>
    <row r="737" customFormat="false" ht="15" hidden="false" customHeight="false" outlineLevel="0" collapsed="false">
      <c r="A737" s="0" t="n">
        <v>2349</v>
      </c>
      <c r="B737" s="0" t="s">
        <v>1656</v>
      </c>
      <c r="C737" s="0" t="s">
        <v>1657</v>
      </c>
      <c r="D737" s="1" t="s">
        <v>1733</v>
      </c>
      <c r="E737" s="1" t="s">
        <v>1734</v>
      </c>
      <c r="F737" s="0" t="s">
        <v>18</v>
      </c>
    </row>
    <row r="738" customFormat="false" ht="15" hidden="false" customHeight="false" outlineLevel="0" collapsed="false">
      <c r="A738" s="0" t="n">
        <v>2389</v>
      </c>
      <c r="B738" s="0" t="s">
        <v>1656</v>
      </c>
      <c r="C738" s="0" t="s">
        <v>1657</v>
      </c>
      <c r="D738" s="1" t="s">
        <v>1774</v>
      </c>
      <c r="E738" s="1" t="s">
        <v>1775</v>
      </c>
      <c r="F738" s="0" t="s">
        <v>18</v>
      </c>
    </row>
    <row r="739" customFormat="false" ht="45" hidden="false" customHeight="false" outlineLevel="0" collapsed="false">
      <c r="A739" s="0" t="n">
        <v>2393</v>
      </c>
      <c r="B739" s="0" t="s">
        <v>1656</v>
      </c>
      <c r="C739" s="0" t="s">
        <v>1657</v>
      </c>
      <c r="D739" s="1" t="s">
        <v>1778</v>
      </c>
      <c r="E739" s="1" t="s">
        <v>1779</v>
      </c>
      <c r="F739" s="0" t="s">
        <v>18</v>
      </c>
    </row>
    <row r="740" customFormat="false" ht="45" hidden="false" customHeight="false" outlineLevel="0" collapsed="false">
      <c r="A740" s="0" t="n">
        <v>2407</v>
      </c>
      <c r="B740" s="0" t="s">
        <v>1656</v>
      </c>
      <c r="C740" s="0" t="s">
        <v>1657</v>
      </c>
      <c r="D740" s="1" t="s">
        <v>1792</v>
      </c>
      <c r="E740" s="1" t="s">
        <v>1793</v>
      </c>
      <c r="F740" s="0" t="s">
        <v>18</v>
      </c>
    </row>
    <row r="741" customFormat="false" ht="30" hidden="false" customHeight="false" outlineLevel="0" collapsed="false">
      <c r="A741" s="0" t="n">
        <v>2423</v>
      </c>
      <c r="B741" s="0" t="s">
        <v>1656</v>
      </c>
      <c r="C741" s="0" t="s">
        <v>1657</v>
      </c>
      <c r="D741" s="1" t="s">
        <v>1806</v>
      </c>
      <c r="E741" s="1" t="s">
        <v>1807</v>
      </c>
      <c r="F741" s="0" t="s">
        <v>18</v>
      </c>
    </row>
    <row r="742" customFormat="false" ht="30" hidden="false" customHeight="false" outlineLevel="0" collapsed="false">
      <c r="A742" s="0" t="n">
        <v>2425</v>
      </c>
      <c r="B742" s="0" t="s">
        <v>1656</v>
      </c>
      <c r="C742" s="0" t="s">
        <v>1657</v>
      </c>
      <c r="D742" s="1" t="s">
        <v>1808</v>
      </c>
      <c r="E742" s="1" t="s">
        <v>1809</v>
      </c>
      <c r="F742" s="0" t="s">
        <v>18</v>
      </c>
    </row>
    <row r="743" customFormat="false" ht="15" hidden="false" customHeight="false" outlineLevel="0" collapsed="false">
      <c r="A743" s="0" t="n">
        <v>2426</v>
      </c>
      <c r="B743" s="0" t="s">
        <v>1656</v>
      </c>
      <c r="C743" s="0" t="s">
        <v>1657</v>
      </c>
      <c r="D743" s="1" t="s">
        <v>1809</v>
      </c>
      <c r="E743" s="1" t="s">
        <v>1810</v>
      </c>
      <c r="F743" s="0" t="s">
        <v>18</v>
      </c>
    </row>
    <row r="744" customFormat="false" ht="15" hidden="false" customHeight="false" outlineLevel="0" collapsed="false">
      <c r="A744" s="0" t="n">
        <v>2427</v>
      </c>
      <c r="B744" s="0" t="s">
        <v>1656</v>
      </c>
      <c r="C744" s="0" t="s">
        <v>1657</v>
      </c>
      <c r="D744" s="1" t="s">
        <v>1810</v>
      </c>
      <c r="E744" s="1" t="s">
        <v>1811</v>
      </c>
      <c r="F744" s="0" t="s">
        <v>18</v>
      </c>
    </row>
    <row r="745" customFormat="false" ht="30" hidden="false" customHeight="false" outlineLevel="0" collapsed="false">
      <c r="A745" s="0" t="n">
        <v>2430</v>
      </c>
      <c r="B745" s="0" t="s">
        <v>1656</v>
      </c>
      <c r="C745" s="0" t="s">
        <v>1657</v>
      </c>
      <c r="D745" s="1" t="s">
        <v>1813</v>
      </c>
      <c r="E745" s="1" t="s">
        <v>1814</v>
      </c>
      <c r="F745" s="0" t="s">
        <v>18</v>
      </c>
    </row>
    <row r="746" customFormat="false" ht="75" hidden="false" customHeight="false" outlineLevel="0" collapsed="false">
      <c r="A746" s="0" t="n">
        <v>2433</v>
      </c>
      <c r="B746" s="0" t="s">
        <v>1656</v>
      </c>
      <c r="C746" s="0" t="s">
        <v>1657</v>
      </c>
      <c r="D746" s="1" t="s">
        <v>1816</v>
      </c>
      <c r="E746" s="1" t="s">
        <v>1817</v>
      </c>
      <c r="F746" s="0" t="s">
        <v>18</v>
      </c>
    </row>
    <row r="747" customFormat="false" ht="60" hidden="false" customHeight="false" outlineLevel="0" collapsed="false">
      <c r="A747" s="0" t="n">
        <v>2434</v>
      </c>
      <c r="B747" s="0" t="s">
        <v>1656</v>
      </c>
      <c r="C747" s="0" t="s">
        <v>1657</v>
      </c>
      <c r="D747" s="1" t="s">
        <v>1817</v>
      </c>
      <c r="E747" s="1" t="s">
        <v>1818</v>
      </c>
      <c r="F747" s="0" t="s">
        <v>18</v>
      </c>
    </row>
    <row r="748" customFormat="false" ht="15" hidden="false" customHeight="false" outlineLevel="0" collapsed="false">
      <c r="A748" s="0" t="n">
        <v>2449</v>
      </c>
      <c r="B748" s="0" t="s">
        <v>1656</v>
      </c>
      <c r="C748" s="0" t="s">
        <v>1657</v>
      </c>
      <c r="D748" s="1" t="s">
        <v>1831</v>
      </c>
      <c r="E748" s="1" t="s">
        <v>1827</v>
      </c>
      <c r="F748" s="0" t="s">
        <v>18</v>
      </c>
    </row>
    <row r="749" customFormat="false" ht="45" hidden="false" customHeight="false" outlineLevel="0" collapsed="false">
      <c r="A749" s="0" t="n">
        <v>2453</v>
      </c>
      <c r="B749" s="0" t="s">
        <v>1656</v>
      </c>
      <c r="C749" s="0" t="s">
        <v>1657</v>
      </c>
      <c r="D749" s="1" t="s">
        <v>1834</v>
      </c>
      <c r="E749" s="1" t="s">
        <v>1834</v>
      </c>
      <c r="F749" s="0" t="s">
        <v>18</v>
      </c>
    </row>
    <row r="750" customFormat="false" ht="45" hidden="false" customHeight="false" outlineLevel="0" collapsed="false">
      <c r="A750" s="0" t="n">
        <v>2454</v>
      </c>
      <c r="B750" s="0" t="s">
        <v>1656</v>
      </c>
      <c r="C750" s="0" t="s">
        <v>1657</v>
      </c>
      <c r="D750" s="1" t="s">
        <v>1834</v>
      </c>
      <c r="E750" s="1" t="s">
        <v>1835</v>
      </c>
      <c r="F750" s="0" t="s">
        <v>18</v>
      </c>
    </row>
    <row r="751" customFormat="false" ht="15" hidden="false" customHeight="false" outlineLevel="0" collapsed="false">
      <c r="A751" s="0" t="n">
        <v>2455</v>
      </c>
      <c r="B751" s="0" t="s">
        <v>1656</v>
      </c>
      <c r="C751" s="0" t="s">
        <v>1657</v>
      </c>
      <c r="D751" s="1" t="s">
        <v>1835</v>
      </c>
      <c r="E751" s="1" t="s">
        <v>1836</v>
      </c>
      <c r="F751" s="0" t="s">
        <v>18</v>
      </c>
    </row>
    <row r="752" customFormat="false" ht="30" hidden="false" customHeight="false" outlineLevel="0" collapsed="false">
      <c r="A752" s="0" t="n">
        <v>2456</v>
      </c>
      <c r="B752" s="0" t="s">
        <v>1656</v>
      </c>
      <c r="C752" s="0" t="s">
        <v>1657</v>
      </c>
      <c r="D752" s="1" t="s">
        <v>1836</v>
      </c>
      <c r="E752" s="1" t="s">
        <v>1837</v>
      </c>
      <c r="F752" s="0" t="s">
        <v>18</v>
      </c>
    </row>
    <row r="753" customFormat="false" ht="75" hidden="false" customHeight="false" outlineLevel="0" collapsed="false">
      <c r="A753" s="0" t="n">
        <v>2458</v>
      </c>
      <c r="B753" s="0" t="s">
        <v>1656</v>
      </c>
      <c r="C753" s="0" t="s">
        <v>1657</v>
      </c>
      <c r="D753" s="1" t="s">
        <v>1838</v>
      </c>
      <c r="E753" s="1" t="s">
        <v>1834</v>
      </c>
      <c r="F753" s="0" t="s">
        <v>18</v>
      </c>
    </row>
    <row r="754" customFormat="false" ht="60" hidden="false" customHeight="false" outlineLevel="0" collapsed="false">
      <c r="A754" s="0" t="n">
        <v>2459</v>
      </c>
      <c r="B754" s="0" t="s">
        <v>1656</v>
      </c>
      <c r="C754" s="0" t="s">
        <v>1657</v>
      </c>
      <c r="D754" s="1" t="s">
        <v>1834</v>
      </c>
      <c r="E754" s="1" t="s">
        <v>1839</v>
      </c>
      <c r="F754" s="0" t="s">
        <v>18</v>
      </c>
    </row>
    <row r="755" customFormat="false" ht="30" hidden="false" customHeight="false" outlineLevel="0" collapsed="false">
      <c r="A755" s="0" t="n">
        <v>2460</v>
      </c>
      <c r="B755" s="0" t="s">
        <v>1656</v>
      </c>
      <c r="C755" s="0" t="s">
        <v>1657</v>
      </c>
      <c r="D755" s="1" t="s">
        <v>1839</v>
      </c>
      <c r="E755" s="1" t="s">
        <v>1840</v>
      </c>
      <c r="F755" s="0" t="s">
        <v>18</v>
      </c>
    </row>
    <row r="756" customFormat="false" ht="30" hidden="false" customHeight="false" outlineLevel="0" collapsed="false">
      <c r="A756" s="0" t="n">
        <v>2465</v>
      </c>
      <c r="B756" s="0" t="s">
        <v>1656</v>
      </c>
      <c r="C756" s="0" t="s">
        <v>1657</v>
      </c>
      <c r="D756" s="1" t="s">
        <v>1844</v>
      </c>
      <c r="E756" s="1" t="s">
        <v>1845</v>
      </c>
      <c r="F756" s="0" t="s">
        <v>18</v>
      </c>
    </row>
    <row r="757" customFormat="false" ht="30" hidden="false" customHeight="false" outlineLevel="0" collapsed="false">
      <c r="A757" s="0" t="n">
        <v>2466</v>
      </c>
      <c r="B757" s="0" t="s">
        <v>1656</v>
      </c>
      <c r="C757" s="0" t="s">
        <v>1657</v>
      </c>
      <c r="D757" s="1" t="s">
        <v>1845</v>
      </c>
      <c r="E757" s="1" t="s">
        <v>1846</v>
      </c>
      <c r="F757" s="0" t="s">
        <v>18</v>
      </c>
    </row>
    <row r="758" customFormat="false" ht="45" hidden="false" customHeight="false" outlineLevel="0" collapsed="false">
      <c r="A758" s="0" t="n">
        <v>2469</v>
      </c>
      <c r="B758" s="0" t="s">
        <v>1656</v>
      </c>
      <c r="C758" s="0" t="s">
        <v>1657</v>
      </c>
      <c r="D758" s="1" t="s">
        <v>1848</v>
      </c>
      <c r="E758" s="1" t="s">
        <v>1849</v>
      </c>
      <c r="F758" s="0" t="s">
        <v>18</v>
      </c>
    </row>
    <row r="759" customFormat="false" ht="30" hidden="false" customHeight="false" outlineLevel="0" collapsed="false">
      <c r="A759" s="0" t="n">
        <v>2473</v>
      </c>
      <c r="B759" s="0" t="s">
        <v>1656</v>
      </c>
      <c r="C759" s="0" t="s">
        <v>1657</v>
      </c>
      <c r="D759" s="1" t="s">
        <v>1853</v>
      </c>
      <c r="E759" s="1" t="s">
        <v>1854</v>
      </c>
      <c r="F759" s="0" t="s">
        <v>18</v>
      </c>
    </row>
    <row r="760" customFormat="false" ht="30" hidden="false" customHeight="false" outlineLevel="0" collapsed="false">
      <c r="A760" s="0" t="n">
        <v>2479</v>
      </c>
      <c r="B760" s="0" t="s">
        <v>1656</v>
      </c>
      <c r="C760" s="0" t="s">
        <v>1657</v>
      </c>
      <c r="D760" s="1" t="s">
        <v>1859</v>
      </c>
      <c r="E760" s="1" t="s">
        <v>1860</v>
      </c>
      <c r="F760" s="0" t="s">
        <v>18</v>
      </c>
    </row>
    <row r="761" customFormat="false" ht="45" hidden="false" customHeight="false" outlineLevel="0" collapsed="false">
      <c r="A761" s="0" t="n">
        <v>2480</v>
      </c>
      <c r="B761" s="0" t="s">
        <v>1656</v>
      </c>
      <c r="C761" s="0" t="s">
        <v>1657</v>
      </c>
      <c r="D761" s="1" t="s">
        <v>1860</v>
      </c>
      <c r="E761" s="1" t="s">
        <v>1861</v>
      </c>
      <c r="F761" s="0" t="s">
        <v>18</v>
      </c>
    </row>
    <row r="762" customFormat="false" ht="60" hidden="false" customHeight="false" outlineLevel="0" collapsed="false">
      <c r="A762" s="0" t="n">
        <v>2481</v>
      </c>
      <c r="B762" s="0" t="s">
        <v>1656</v>
      </c>
      <c r="C762" s="0" t="s">
        <v>1657</v>
      </c>
      <c r="D762" s="1" t="s">
        <v>1861</v>
      </c>
      <c r="E762" s="1" t="s">
        <v>1862</v>
      </c>
      <c r="F762" s="0" t="s">
        <v>18</v>
      </c>
    </row>
    <row r="763" customFormat="false" ht="60" hidden="false" customHeight="false" outlineLevel="0" collapsed="false">
      <c r="A763" s="0" t="n">
        <v>2482</v>
      </c>
      <c r="B763" s="0" t="s">
        <v>1656</v>
      </c>
      <c r="C763" s="0" t="s">
        <v>1657</v>
      </c>
      <c r="D763" s="1" t="s">
        <v>1862</v>
      </c>
      <c r="E763" s="1" t="s">
        <v>1863</v>
      </c>
      <c r="F763" s="0" t="s">
        <v>18</v>
      </c>
    </row>
    <row r="764" customFormat="false" ht="45" hidden="false" customHeight="false" outlineLevel="0" collapsed="false">
      <c r="A764" s="0" t="n">
        <v>2483</v>
      </c>
      <c r="B764" s="0" t="s">
        <v>1656</v>
      </c>
      <c r="C764" s="0" t="s">
        <v>1657</v>
      </c>
      <c r="D764" s="1" t="s">
        <v>1863</v>
      </c>
      <c r="E764" s="1" t="s">
        <v>1864</v>
      </c>
      <c r="F764" s="0" t="s">
        <v>18</v>
      </c>
    </row>
    <row r="765" customFormat="false" ht="30" hidden="false" customHeight="false" outlineLevel="0" collapsed="false">
      <c r="A765" s="0" t="n">
        <v>2484</v>
      </c>
      <c r="B765" s="0" t="s">
        <v>1656</v>
      </c>
      <c r="C765" s="0" t="s">
        <v>1657</v>
      </c>
      <c r="D765" s="1" t="s">
        <v>1864</v>
      </c>
      <c r="E765" s="1" t="s">
        <v>1865</v>
      </c>
      <c r="F765" s="0" t="s">
        <v>18</v>
      </c>
    </row>
    <row r="766" customFormat="false" ht="45" hidden="false" customHeight="false" outlineLevel="0" collapsed="false">
      <c r="A766" s="0" t="n">
        <v>2485</v>
      </c>
      <c r="B766" s="0" t="s">
        <v>1656</v>
      </c>
      <c r="C766" s="0" t="s">
        <v>1657</v>
      </c>
      <c r="D766" s="1" t="s">
        <v>1865</v>
      </c>
      <c r="E766" s="1" t="s">
        <v>1866</v>
      </c>
      <c r="F766" s="0" t="s">
        <v>18</v>
      </c>
    </row>
    <row r="767" customFormat="false" ht="45" hidden="false" customHeight="false" outlineLevel="0" collapsed="false">
      <c r="A767" s="0" t="n">
        <v>2492</v>
      </c>
      <c r="B767" s="0" t="s">
        <v>1656</v>
      </c>
      <c r="C767" s="0" t="s">
        <v>1657</v>
      </c>
      <c r="D767" s="1" t="s">
        <v>1872</v>
      </c>
      <c r="E767" s="1" t="s">
        <v>1873</v>
      </c>
      <c r="F767" s="0" t="s">
        <v>18</v>
      </c>
    </row>
    <row r="768" customFormat="false" ht="45" hidden="false" customHeight="false" outlineLevel="0" collapsed="false">
      <c r="A768" s="0" t="n">
        <v>2493</v>
      </c>
      <c r="B768" s="0" t="s">
        <v>1656</v>
      </c>
      <c r="C768" s="0" t="s">
        <v>1657</v>
      </c>
      <c r="D768" s="1" t="s">
        <v>1873</v>
      </c>
      <c r="E768" s="1" t="s">
        <v>1874</v>
      </c>
      <c r="F768" s="0" t="s">
        <v>18</v>
      </c>
    </row>
    <row r="769" customFormat="false" ht="60" hidden="false" customHeight="false" outlineLevel="0" collapsed="false">
      <c r="A769" s="0" t="n">
        <v>2499</v>
      </c>
      <c r="B769" s="0" t="s">
        <v>1656</v>
      </c>
      <c r="C769" s="0" t="s">
        <v>1657</v>
      </c>
      <c r="D769" s="1" t="s">
        <v>1880</v>
      </c>
      <c r="E769" s="1" t="s">
        <v>1881</v>
      </c>
      <c r="F769" s="0" t="s">
        <v>18</v>
      </c>
    </row>
    <row r="770" customFormat="false" ht="60" hidden="false" customHeight="false" outlineLevel="0" collapsed="false">
      <c r="A770" s="0" t="n">
        <v>2500</v>
      </c>
      <c r="B770" s="0" t="s">
        <v>1656</v>
      </c>
      <c r="C770" s="0" t="s">
        <v>1657</v>
      </c>
      <c r="D770" s="1" t="s">
        <v>1881</v>
      </c>
      <c r="E770" s="1" t="s">
        <v>1882</v>
      </c>
      <c r="F770" s="0" t="s">
        <v>18</v>
      </c>
    </row>
    <row r="771" customFormat="false" ht="30" hidden="false" customHeight="false" outlineLevel="0" collapsed="false">
      <c r="A771" s="0" t="n">
        <v>2501</v>
      </c>
      <c r="B771" s="0" t="s">
        <v>1656</v>
      </c>
      <c r="C771" s="0" t="s">
        <v>1657</v>
      </c>
      <c r="D771" s="1" t="s">
        <v>1882</v>
      </c>
      <c r="E771" s="1" t="s">
        <v>1883</v>
      </c>
      <c r="F771" s="0" t="s">
        <v>18</v>
      </c>
    </row>
    <row r="772" customFormat="false" ht="15" hidden="false" customHeight="false" outlineLevel="0" collapsed="false">
      <c r="A772" s="0" t="n">
        <v>2502</v>
      </c>
      <c r="B772" s="0" t="s">
        <v>1656</v>
      </c>
      <c r="C772" s="0" t="s">
        <v>1657</v>
      </c>
      <c r="D772" s="1" t="s">
        <v>1883</v>
      </c>
      <c r="E772" s="1" t="s">
        <v>1884</v>
      </c>
      <c r="F772" s="0" t="s">
        <v>18</v>
      </c>
    </row>
    <row r="773" customFormat="false" ht="45" hidden="false" customHeight="false" outlineLevel="0" collapsed="false">
      <c r="A773" s="0" t="n">
        <v>2506</v>
      </c>
      <c r="B773" s="0" t="s">
        <v>1656</v>
      </c>
      <c r="C773" s="0" t="s">
        <v>1657</v>
      </c>
      <c r="D773" s="1" t="s">
        <v>1887</v>
      </c>
      <c r="E773" s="1" t="s">
        <v>1888</v>
      </c>
      <c r="F773" s="0" t="s">
        <v>18</v>
      </c>
    </row>
    <row r="774" customFormat="false" ht="45" hidden="false" customHeight="false" outlineLevel="0" collapsed="false">
      <c r="A774" s="0" t="n">
        <v>2527</v>
      </c>
      <c r="B774" s="0" t="s">
        <v>1656</v>
      </c>
      <c r="C774" s="0" t="s">
        <v>1657</v>
      </c>
      <c r="D774" s="1" t="s">
        <v>1906</v>
      </c>
      <c r="E774" s="1" t="s">
        <v>1907</v>
      </c>
      <c r="F774" s="0" t="s">
        <v>18</v>
      </c>
    </row>
    <row r="775" customFormat="false" ht="45" hidden="false" customHeight="false" outlineLevel="0" collapsed="false">
      <c r="A775" s="0" t="n">
        <v>2531</v>
      </c>
      <c r="B775" s="0" t="s">
        <v>1656</v>
      </c>
      <c r="C775" s="0" t="s">
        <v>1657</v>
      </c>
      <c r="D775" s="1" t="s">
        <v>1910</v>
      </c>
      <c r="E775" s="1" t="s">
        <v>1911</v>
      </c>
      <c r="F775" s="0" t="s">
        <v>18</v>
      </c>
    </row>
    <row r="776" customFormat="false" ht="15" hidden="false" customHeight="false" outlineLevel="0" collapsed="false">
      <c r="A776" s="0" t="n">
        <v>2532</v>
      </c>
      <c r="B776" s="0" t="s">
        <v>1656</v>
      </c>
      <c r="C776" s="0" t="s">
        <v>1657</v>
      </c>
      <c r="D776" s="1" t="s">
        <v>1911</v>
      </c>
      <c r="E776" s="1" t="s">
        <v>1912</v>
      </c>
      <c r="F776" s="0" t="s">
        <v>18</v>
      </c>
    </row>
    <row r="777" customFormat="false" ht="45" hidden="false" customHeight="false" outlineLevel="0" collapsed="false">
      <c r="A777" s="0" t="n">
        <v>2535</v>
      </c>
      <c r="B777" s="0" t="s">
        <v>1656</v>
      </c>
      <c r="C777" s="0" t="s">
        <v>1657</v>
      </c>
      <c r="D777" s="1" t="s">
        <v>1914</v>
      </c>
      <c r="E777" s="1" t="s">
        <v>1915</v>
      </c>
      <c r="F777" s="0" t="s">
        <v>18</v>
      </c>
    </row>
    <row r="778" customFormat="false" ht="45" hidden="false" customHeight="false" outlineLevel="0" collapsed="false">
      <c r="A778" s="0" t="n">
        <v>2536</v>
      </c>
      <c r="B778" s="0" t="s">
        <v>1656</v>
      </c>
      <c r="C778" s="0" t="s">
        <v>1657</v>
      </c>
      <c r="D778" s="1" t="s">
        <v>1915</v>
      </c>
      <c r="E778" s="1" t="s">
        <v>1916</v>
      </c>
      <c r="F778" s="0" t="s">
        <v>18</v>
      </c>
    </row>
    <row r="779" customFormat="false" ht="45" hidden="false" customHeight="false" outlineLevel="0" collapsed="false">
      <c r="A779" s="0" t="n">
        <v>2544</v>
      </c>
      <c r="B779" s="0" t="s">
        <v>1656</v>
      </c>
      <c r="C779" s="0" t="s">
        <v>1657</v>
      </c>
      <c r="D779" s="1" t="s">
        <v>1923</v>
      </c>
      <c r="E779" s="1" t="s">
        <v>1924</v>
      </c>
      <c r="F779" s="0" t="s">
        <v>18</v>
      </c>
    </row>
    <row r="780" customFormat="false" ht="60" hidden="false" customHeight="false" outlineLevel="0" collapsed="false">
      <c r="A780" s="0" t="n">
        <v>2550</v>
      </c>
      <c r="B780" s="0" t="s">
        <v>1656</v>
      </c>
      <c r="C780" s="0" t="s">
        <v>1657</v>
      </c>
      <c r="D780" s="1" t="s">
        <v>1930</v>
      </c>
      <c r="E780" s="1" t="s">
        <v>1931</v>
      </c>
      <c r="F780" s="0" t="s">
        <v>18</v>
      </c>
    </row>
    <row r="781" customFormat="false" ht="60" hidden="false" customHeight="false" outlineLevel="0" collapsed="false">
      <c r="A781" s="0" t="n">
        <v>2553</v>
      </c>
      <c r="B781" s="0" t="s">
        <v>1656</v>
      </c>
      <c r="C781" s="0" t="s">
        <v>1657</v>
      </c>
      <c r="D781" s="1" t="s">
        <v>1933</v>
      </c>
      <c r="E781" s="1" t="s">
        <v>1934</v>
      </c>
      <c r="F781" s="0" t="s">
        <v>18</v>
      </c>
    </row>
    <row r="782" customFormat="false" ht="75" hidden="false" customHeight="false" outlineLevel="0" collapsed="false">
      <c r="A782" s="0" t="n">
        <v>2554</v>
      </c>
      <c r="B782" s="0" t="s">
        <v>1656</v>
      </c>
      <c r="C782" s="0" t="s">
        <v>1657</v>
      </c>
      <c r="D782" s="1" t="s">
        <v>1934</v>
      </c>
      <c r="E782" s="1" t="s">
        <v>1935</v>
      </c>
      <c r="F782" s="0" t="s">
        <v>18</v>
      </c>
    </row>
    <row r="783" customFormat="false" ht="60" hidden="false" customHeight="false" outlineLevel="0" collapsed="false">
      <c r="A783" s="0" t="n">
        <v>2557</v>
      </c>
      <c r="B783" s="0" t="s">
        <v>1656</v>
      </c>
      <c r="C783" s="0" t="s">
        <v>1657</v>
      </c>
      <c r="D783" s="1" t="s">
        <v>1937</v>
      </c>
      <c r="E783" s="1" t="s">
        <v>1938</v>
      </c>
      <c r="F783" s="0" t="s">
        <v>18</v>
      </c>
    </row>
    <row r="784" customFormat="false" ht="30" hidden="false" customHeight="false" outlineLevel="0" collapsed="false">
      <c r="A784" s="0" t="n">
        <v>2558</v>
      </c>
      <c r="B784" s="0" t="s">
        <v>1656</v>
      </c>
      <c r="C784" s="0" t="s">
        <v>1657</v>
      </c>
      <c r="D784" s="1" t="s">
        <v>1938</v>
      </c>
      <c r="E784" s="1" t="s">
        <v>1939</v>
      </c>
      <c r="F784" s="0" t="s">
        <v>18</v>
      </c>
    </row>
    <row r="785" customFormat="false" ht="45" hidden="false" customHeight="false" outlineLevel="0" collapsed="false">
      <c r="A785" s="0" t="n">
        <v>2559</v>
      </c>
      <c r="B785" s="0" t="s">
        <v>1656</v>
      </c>
      <c r="C785" s="0" t="s">
        <v>1657</v>
      </c>
      <c r="D785" s="1" t="s">
        <v>1939</v>
      </c>
      <c r="E785" s="1" t="s">
        <v>1940</v>
      </c>
      <c r="F785" s="0" t="s">
        <v>18</v>
      </c>
    </row>
    <row r="786" customFormat="false" ht="60" hidden="false" customHeight="false" outlineLevel="0" collapsed="false">
      <c r="A786" s="0" t="n">
        <v>2569</v>
      </c>
      <c r="B786" s="0" t="s">
        <v>1656</v>
      </c>
      <c r="C786" s="0" t="s">
        <v>1657</v>
      </c>
      <c r="D786" s="1" t="s">
        <v>1949</v>
      </c>
      <c r="E786" s="1" t="s">
        <v>1950</v>
      </c>
      <c r="F786" s="0" t="s">
        <v>18</v>
      </c>
    </row>
    <row r="787" customFormat="false" ht="45" hidden="false" customHeight="false" outlineLevel="0" collapsed="false">
      <c r="A787" s="0" t="n">
        <v>2580</v>
      </c>
      <c r="B787" s="0" t="s">
        <v>1656</v>
      </c>
      <c r="C787" s="0" t="s">
        <v>1657</v>
      </c>
      <c r="D787" s="1" t="s">
        <v>1960</v>
      </c>
      <c r="E787" s="1" t="s">
        <v>1961</v>
      </c>
      <c r="F787" s="0" t="s">
        <v>18</v>
      </c>
    </row>
    <row r="788" customFormat="false" ht="90" hidden="false" customHeight="false" outlineLevel="0" collapsed="false">
      <c r="A788" s="0" t="n">
        <v>2585</v>
      </c>
      <c r="B788" s="0" t="s">
        <v>1656</v>
      </c>
      <c r="C788" s="0" t="s">
        <v>1657</v>
      </c>
      <c r="D788" s="1" t="s">
        <v>1965</v>
      </c>
      <c r="E788" s="1" t="s">
        <v>1966</v>
      </c>
      <c r="F788" s="0" t="s">
        <v>18</v>
      </c>
    </row>
    <row r="789" customFormat="false" ht="75" hidden="false" customHeight="false" outlineLevel="0" collapsed="false">
      <c r="A789" s="0" t="n">
        <v>2586</v>
      </c>
      <c r="B789" s="0" t="s">
        <v>1656</v>
      </c>
      <c r="C789" s="0" t="s">
        <v>1657</v>
      </c>
      <c r="D789" s="1" t="s">
        <v>1966</v>
      </c>
      <c r="E789" s="1" t="s">
        <v>1967</v>
      </c>
      <c r="F789" s="0" t="s">
        <v>18</v>
      </c>
    </row>
    <row r="790" customFormat="false" ht="60" hidden="false" customHeight="false" outlineLevel="0" collapsed="false">
      <c r="A790" s="0" t="n">
        <v>2613</v>
      </c>
      <c r="B790" s="0" t="s">
        <v>1656</v>
      </c>
      <c r="C790" s="0" t="s">
        <v>1657</v>
      </c>
      <c r="D790" s="1" t="s">
        <v>1992</v>
      </c>
      <c r="E790" s="1" t="s">
        <v>1993</v>
      </c>
      <c r="F790" s="0" t="s">
        <v>18</v>
      </c>
    </row>
    <row r="791" customFormat="false" ht="30" hidden="false" customHeight="false" outlineLevel="0" collapsed="false">
      <c r="A791" s="0" t="n">
        <v>2620</v>
      </c>
      <c r="B791" s="0" t="s">
        <v>1656</v>
      </c>
      <c r="C791" s="0" t="s">
        <v>1657</v>
      </c>
      <c r="D791" s="1" t="s">
        <v>1999</v>
      </c>
      <c r="E791" s="1" t="s">
        <v>2000</v>
      </c>
      <c r="F791" s="0" t="s">
        <v>18</v>
      </c>
    </row>
    <row r="792" customFormat="false" ht="45" hidden="false" customHeight="false" outlineLevel="0" collapsed="false">
      <c r="A792" s="0" t="n">
        <v>2621</v>
      </c>
      <c r="B792" s="0" t="s">
        <v>1656</v>
      </c>
      <c r="C792" s="0" t="s">
        <v>1657</v>
      </c>
      <c r="D792" s="1" t="s">
        <v>2000</v>
      </c>
      <c r="E792" s="1" t="s">
        <v>2001</v>
      </c>
      <c r="F792" s="0" t="s">
        <v>18</v>
      </c>
    </row>
    <row r="793" customFormat="false" ht="75" hidden="false" customHeight="false" outlineLevel="0" collapsed="false">
      <c r="A793" s="0" t="n">
        <v>2624</v>
      </c>
      <c r="B793" s="0" t="s">
        <v>1656</v>
      </c>
      <c r="C793" s="0" t="s">
        <v>1657</v>
      </c>
      <c r="D793" s="1" t="s">
        <v>2003</v>
      </c>
      <c r="E793" s="1" t="s">
        <v>2004</v>
      </c>
      <c r="F793" s="0" t="s">
        <v>18</v>
      </c>
    </row>
    <row r="794" customFormat="false" ht="60" hidden="false" customHeight="false" outlineLevel="0" collapsed="false">
      <c r="A794" s="0" t="n">
        <v>2632</v>
      </c>
      <c r="B794" s="0" t="s">
        <v>1656</v>
      </c>
      <c r="C794" s="0" t="s">
        <v>1657</v>
      </c>
      <c r="D794" s="1" t="s">
        <v>2011</v>
      </c>
      <c r="E794" s="1" t="s">
        <v>2012</v>
      </c>
      <c r="F794" s="0" t="s">
        <v>18</v>
      </c>
    </row>
    <row r="795" customFormat="false" ht="30" hidden="false" customHeight="false" outlineLevel="0" collapsed="false">
      <c r="A795" s="0" t="n">
        <v>2633</v>
      </c>
      <c r="B795" s="0" t="s">
        <v>1656</v>
      </c>
      <c r="C795" s="0" t="s">
        <v>1657</v>
      </c>
      <c r="D795" s="1" t="s">
        <v>2012</v>
      </c>
      <c r="E795" s="1" t="s">
        <v>2013</v>
      </c>
      <c r="F795" s="0" t="s">
        <v>18</v>
      </c>
    </row>
    <row r="796" customFormat="false" ht="30" hidden="false" customHeight="false" outlineLevel="0" collapsed="false">
      <c r="A796" s="0" t="n">
        <v>2634</v>
      </c>
      <c r="B796" s="0" t="s">
        <v>1656</v>
      </c>
      <c r="C796" s="0" t="s">
        <v>1657</v>
      </c>
      <c r="D796" s="1" t="s">
        <v>2013</v>
      </c>
      <c r="E796" s="1" t="s">
        <v>2014</v>
      </c>
      <c r="F796" s="0" t="s">
        <v>18</v>
      </c>
    </row>
    <row r="797" customFormat="false" ht="30" hidden="false" customHeight="false" outlineLevel="0" collapsed="false">
      <c r="A797" s="0" t="n">
        <v>2636</v>
      </c>
      <c r="B797" s="0" t="s">
        <v>1656</v>
      </c>
      <c r="C797" s="0" t="s">
        <v>1657</v>
      </c>
      <c r="D797" s="1" t="s">
        <v>2015</v>
      </c>
      <c r="E797" s="1" t="s">
        <v>2016</v>
      </c>
      <c r="F797" s="0" t="s">
        <v>18</v>
      </c>
    </row>
    <row r="798" customFormat="false" ht="60" hidden="false" customHeight="false" outlineLevel="0" collapsed="false">
      <c r="A798" s="0" t="n">
        <v>2637</v>
      </c>
      <c r="B798" s="0" t="s">
        <v>1656</v>
      </c>
      <c r="C798" s="0" t="s">
        <v>1657</v>
      </c>
      <c r="D798" s="1" t="s">
        <v>2016</v>
      </c>
      <c r="E798" s="1" t="s">
        <v>2017</v>
      </c>
      <c r="F798" s="0" t="s">
        <v>18</v>
      </c>
    </row>
    <row r="799" customFormat="false" ht="30" hidden="false" customHeight="false" outlineLevel="0" collapsed="false">
      <c r="A799" s="0" t="n">
        <v>2649</v>
      </c>
      <c r="B799" s="0" t="s">
        <v>1656</v>
      </c>
      <c r="C799" s="0" t="s">
        <v>1657</v>
      </c>
      <c r="D799" s="1" t="s">
        <v>2027</v>
      </c>
      <c r="E799" s="1" t="s">
        <v>2028</v>
      </c>
      <c r="F799" s="0" t="s">
        <v>18</v>
      </c>
    </row>
    <row r="800" customFormat="false" ht="30" hidden="false" customHeight="false" outlineLevel="0" collapsed="false">
      <c r="A800" s="0" t="n">
        <v>2652</v>
      </c>
      <c r="B800" s="0" t="s">
        <v>1656</v>
      </c>
      <c r="C800" s="0" t="s">
        <v>1657</v>
      </c>
      <c r="D800" s="1" t="s">
        <v>2030</v>
      </c>
      <c r="E800" s="1" t="s">
        <v>2031</v>
      </c>
      <c r="F800" s="0" t="s">
        <v>18</v>
      </c>
    </row>
    <row r="801" customFormat="false" ht="45" hidden="false" customHeight="false" outlineLevel="0" collapsed="false">
      <c r="A801" s="0" t="n">
        <v>2653</v>
      </c>
      <c r="B801" s="0" t="s">
        <v>1656</v>
      </c>
      <c r="C801" s="0" t="s">
        <v>1657</v>
      </c>
      <c r="D801" s="1" t="s">
        <v>2031</v>
      </c>
      <c r="E801" s="1" t="s">
        <v>2032</v>
      </c>
      <c r="F801" s="0" t="s">
        <v>18</v>
      </c>
    </row>
    <row r="802" customFormat="false" ht="60" hidden="false" customHeight="false" outlineLevel="0" collapsed="false">
      <c r="A802" s="0" t="n">
        <v>2654</v>
      </c>
      <c r="B802" s="0" t="s">
        <v>1656</v>
      </c>
      <c r="C802" s="0" t="s">
        <v>1657</v>
      </c>
      <c r="D802" s="1" t="s">
        <v>2032</v>
      </c>
      <c r="E802" s="1" t="s">
        <v>2033</v>
      </c>
      <c r="F802" s="0" t="s">
        <v>18</v>
      </c>
    </row>
    <row r="803" customFormat="false" ht="15" hidden="false" customHeight="false" outlineLevel="0" collapsed="false">
      <c r="A803" s="0" t="n">
        <v>2655</v>
      </c>
      <c r="B803" s="0" t="s">
        <v>1656</v>
      </c>
      <c r="C803" s="0" t="s">
        <v>1657</v>
      </c>
      <c r="D803" s="1" t="s">
        <v>2033</v>
      </c>
      <c r="E803" s="1" t="s">
        <v>2034</v>
      </c>
      <c r="F803" s="0" t="s">
        <v>18</v>
      </c>
    </row>
    <row r="804" customFormat="false" ht="30" hidden="false" customHeight="false" outlineLevel="0" collapsed="false">
      <c r="A804" s="0" t="n">
        <v>2656</v>
      </c>
      <c r="B804" s="0" t="s">
        <v>1656</v>
      </c>
      <c r="C804" s="0" t="s">
        <v>1657</v>
      </c>
      <c r="D804" s="1" t="s">
        <v>2034</v>
      </c>
      <c r="E804" s="1" t="s">
        <v>2035</v>
      </c>
      <c r="F804" s="0" t="s">
        <v>18</v>
      </c>
    </row>
    <row r="805" customFormat="false" ht="30" hidden="false" customHeight="false" outlineLevel="0" collapsed="false">
      <c r="A805" s="0" t="n">
        <v>2661</v>
      </c>
      <c r="B805" s="0" t="s">
        <v>1656</v>
      </c>
      <c r="C805" s="0" t="s">
        <v>1657</v>
      </c>
      <c r="D805" s="1" t="s">
        <v>2039</v>
      </c>
      <c r="E805" s="1" t="s">
        <v>2040</v>
      </c>
      <c r="F805" s="0" t="s">
        <v>18</v>
      </c>
    </row>
    <row r="806" customFormat="false" ht="15" hidden="false" customHeight="false" outlineLevel="0" collapsed="false">
      <c r="A806" s="0" t="n">
        <v>2662</v>
      </c>
      <c r="B806" s="0" t="s">
        <v>1656</v>
      </c>
      <c r="C806" s="0" t="s">
        <v>1657</v>
      </c>
      <c r="D806" s="1" t="s">
        <v>2040</v>
      </c>
      <c r="E806" s="1" t="s">
        <v>2041</v>
      </c>
      <c r="F806" s="0" t="s">
        <v>18</v>
      </c>
    </row>
    <row r="807" customFormat="false" ht="45" hidden="false" customHeight="false" outlineLevel="0" collapsed="false">
      <c r="A807" s="0" t="n">
        <v>2664</v>
      </c>
      <c r="B807" s="0" t="s">
        <v>1656</v>
      </c>
      <c r="C807" s="0" t="s">
        <v>1657</v>
      </c>
      <c r="D807" s="1" t="s">
        <v>2042</v>
      </c>
      <c r="E807" s="1" t="s">
        <v>2043</v>
      </c>
      <c r="F807" s="0" t="s">
        <v>18</v>
      </c>
    </row>
    <row r="808" customFormat="false" ht="30" hidden="false" customHeight="false" outlineLevel="0" collapsed="false">
      <c r="A808" s="0" t="n">
        <v>2665</v>
      </c>
      <c r="B808" s="0" t="s">
        <v>1656</v>
      </c>
      <c r="C808" s="0" t="s">
        <v>1657</v>
      </c>
      <c r="D808" s="1" t="s">
        <v>2043</v>
      </c>
      <c r="E808" s="1" t="s">
        <v>2044</v>
      </c>
      <c r="F808" s="0" t="s">
        <v>18</v>
      </c>
    </row>
    <row r="809" customFormat="false" ht="45" hidden="false" customHeight="false" outlineLevel="0" collapsed="false">
      <c r="A809" s="0" t="n">
        <v>2668</v>
      </c>
      <c r="B809" s="0" t="s">
        <v>1656</v>
      </c>
      <c r="C809" s="0" t="s">
        <v>1657</v>
      </c>
      <c r="D809" s="1" t="s">
        <v>2046</v>
      </c>
      <c r="E809" s="1" t="s">
        <v>2047</v>
      </c>
      <c r="F809" s="0" t="s">
        <v>18</v>
      </c>
    </row>
    <row r="810" customFormat="false" ht="45" hidden="false" customHeight="false" outlineLevel="0" collapsed="false">
      <c r="A810" s="0" t="n">
        <v>2687</v>
      </c>
      <c r="B810" s="0" t="s">
        <v>1656</v>
      </c>
      <c r="C810" s="0" t="s">
        <v>1657</v>
      </c>
      <c r="D810" s="1" t="s">
        <v>2065</v>
      </c>
      <c r="E810" s="1" t="s">
        <v>2066</v>
      </c>
      <c r="F810" s="0" t="s">
        <v>18</v>
      </c>
    </row>
    <row r="811" customFormat="false" ht="30" hidden="false" customHeight="false" outlineLevel="0" collapsed="false">
      <c r="A811" s="0" t="n">
        <v>2691</v>
      </c>
      <c r="B811" s="0" t="s">
        <v>1656</v>
      </c>
      <c r="C811" s="0" t="s">
        <v>1657</v>
      </c>
      <c r="D811" s="1" t="s">
        <v>2069</v>
      </c>
      <c r="E811" s="1" t="s">
        <v>2070</v>
      </c>
      <c r="F811" s="0" t="s">
        <v>18</v>
      </c>
    </row>
    <row r="812" customFormat="false" ht="30" hidden="false" customHeight="false" outlineLevel="0" collapsed="false">
      <c r="A812" s="0" t="n">
        <v>2698</v>
      </c>
      <c r="B812" s="0" t="s">
        <v>1656</v>
      </c>
      <c r="C812" s="0" t="s">
        <v>1657</v>
      </c>
      <c r="D812" s="1" t="s">
        <v>2076</v>
      </c>
      <c r="E812" s="1" t="s">
        <v>2077</v>
      </c>
      <c r="F812" s="0" t="s">
        <v>18</v>
      </c>
    </row>
    <row r="813" customFormat="false" ht="30" hidden="false" customHeight="false" outlineLevel="0" collapsed="false">
      <c r="A813" s="0" t="n">
        <v>2701</v>
      </c>
      <c r="B813" s="0" t="s">
        <v>1656</v>
      </c>
      <c r="C813" s="0" t="s">
        <v>1657</v>
      </c>
      <c r="D813" s="1" t="s">
        <v>2079</v>
      </c>
      <c r="E813" s="1" t="s">
        <v>2080</v>
      </c>
      <c r="F813" s="0" t="s">
        <v>18</v>
      </c>
    </row>
    <row r="814" customFormat="false" ht="30" hidden="false" customHeight="false" outlineLevel="0" collapsed="false">
      <c r="A814" s="0" t="n">
        <v>2703</v>
      </c>
      <c r="B814" s="0" t="s">
        <v>1656</v>
      </c>
      <c r="C814" s="0" t="s">
        <v>1657</v>
      </c>
      <c r="D814" s="1" t="s">
        <v>2081</v>
      </c>
      <c r="E814" s="1" t="s">
        <v>2082</v>
      </c>
      <c r="F814" s="0" t="s">
        <v>18</v>
      </c>
    </row>
    <row r="815" customFormat="false" ht="30" hidden="false" customHeight="false" outlineLevel="0" collapsed="false">
      <c r="A815" s="0" t="n">
        <v>2709</v>
      </c>
      <c r="B815" s="0" t="s">
        <v>1656</v>
      </c>
      <c r="C815" s="0" t="s">
        <v>1657</v>
      </c>
      <c r="D815" s="1" t="s">
        <v>2087</v>
      </c>
      <c r="E815" s="1" t="s">
        <v>2088</v>
      </c>
      <c r="F815" s="0" t="s">
        <v>18</v>
      </c>
    </row>
    <row r="816" customFormat="false" ht="45" hidden="false" customHeight="false" outlineLevel="0" collapsed="false">
      <c r="A816" s="0" t="n">
        <v>2711</v>
      </c>
      <c r="B816" s="0" t="s">
        <v>1656</v>
      </c>
      <c r="C816" s="0" t="s">
        <v>1657</v>
      </c>
      <c r="D816" s="1" t="s">
        <v>2089</v>
      </c>
      <c r="E816" s="1" t="s">
        <v>2090</v>
      </c>
      <c r="F816" s="0" t="s">
        <v>18</v>
      </c>
    </row>
    <row r="817" customFormat="false" ht="45" hidden="false" customHeight="false" outlineLevel="0" collapsed="false">
      <c r="A817" s="0" t="n">
        <v>2715</v>
      </c>
      <c r="B817" s="0" t="s">
        <v>1656</v>
      </c>
      <c r="C817" s="0" t="s">
        <v>1657</v>
      </c>
      <c r="D817" s="1" t="s">
        <v>2093</v>
      </c>
      <c r="E817" s="1" t="s">
        <v>2094</v>
      </c>
      <c r="F817" s="0" t="s">
        <v>18</v>
      </c>
    </row>
    <row r="818" customFormat="false" ht="15" hidden="false" customHeight="false" outlineLevel="0" collapsed="false">
      <c r="A818" s="0" t="n">
        <v>2732</v>
      </c>
      <c r="B818" s="0" t="s">
        <v>1656</v>
      </c>
      <c r="C818" s="0" t="s">
        <v>1657</v>
      </c>
      <c r="D818" s="1" t="s">
        <v>2110</v>
      </c>
      <c r="E818" s="1" t="s">
        <v>2110</v>
      </c>
      <c r="F818" s="0" t="s">
        <v>18</v>
      </c>
    </row>
    <row r="819" customFormat="false" ht="15" hidden="false" customHeight="false" outlineLevel="0" collapsed="false">
      <c r="A819" s="0" t="n">
        <v>2733</v>
      </c>
      <c r="B819" s="0" t="s">
        <v>1656</v>
      </c>
      <c r="C819" s="0" t="s">
        <v>1657</v>
      </c>
      <c r="D819" s="1" t="s">
        <v>2110</v>
      </c>
      <c r="E819" s="1" t="s">
        <v>2111</v>
      </c>
      <c r="F819" s="0" t="s">
        <v>18</v>
      </c>
    </row>
    <row r="820" customFormat="false" ht="30" hidden="false" customHeight="false" outlineLevel="0" collapsed="false">
      <c r="A820" s="0" t="n">
        <v>2747</v>
      </c>
      <c r="B820" s="0" t="s">
        <v>1656</v>
      </c>
      <c r="C820" s="0" t="s">
        <v>1657</v>
      </c>
      <c r="D820" s="1" t="s">
        <v>2121</v>
      </c>
      <c r="E820" s="1" t="s">
        <v>2122</v>
      </c>
      <c r="F820" s="0" t="s">
        <v>18</v>
      </c>
    </row>
    <row r="821" customFormat="false" ht="30" hidden="false" customHeight="false" outlineLevel="0" collapsed="false">
      <c r="A821" s="0" t="n">
        <v>2748</v>
      </c>
      <c r="B821" s="0" t="s">
        <v>1656</v>
      </c>
      <c r="C821" s="0" t="s">
        <v>1657</v>
      </c>
      <c r="D821" s="1" t="s">
        <v>2122</v>
      </c>
      <c r="E821" s="1" t="s">
        <v>2123</v>
      </c>
      <c r="F821" s="0" t="s">
        <v>18</v>
      </c>
    </row>
    <row r="822" customFormat="false" ht="60" hidden="false" customHeight="false" outlineLevel="0" collapsed="false">
      <c r="A822" s="0" t="n">
        <v>2781</v>
      </c>
      <c r="B822" s="0" t="s">
        <v>1656</v>
      </c>
      <c r="C822" s="0" t="s">
        <v>1657</v>
      </c>
      <c r="D822" s="1" t="s">
        <v>2154</v>
      </c>
      <c r="E822" s="1" t="s">
        <v>2155</v>
      </c>
      <c r="F822" s="0" t="s">
        <v>18</v>
      </c>
    </row>
    <row r="823" customFormat="false" ht="195" hidden="false" customHeight="false" outlineLevel="0" collapsed="false">
      <c r="A823" s="0" t="n">
        <v>2784</v>
      </c>
      <c r="B823" s="0" t="s">
        <v>1656</v>
      </c>
      <c r="C823" s="0" t="s">
        <v>1657</v>
      </c>
      <c r="D823" s="1" t="s">
        <v>2156</v>
      </c>
      <c r="E823" s="1" t="s">
        <v>2157</v>
      </c>
      <c r="F823" s="0" t="s">
        <v>18</v>
      </c>
    </row>
    <row r="824" customFormat="false" ht="30" hidden="false" customHeight="false" outlineLevel="0" collapsed="false">
      <c r="A824" s="0" t="n">
        <v>2797</v>
      </c>
      <c r="B824" s="0" t="s">
        <v>1656</v>
      </c>
      <c r="C824" s="0" t="s">
        <v>1657</v>
      </c>
      <c r="D824" s="1" t="s">
        <v>2171</v>
      </c>
      <c r="E824" s="1" t="s">
        <v>2172</v>
      </c>
      <c r="F824" s="0" t="s">
        <v>18</v>
      </c>
    </row>
    <row r="825" customFormat="false" ht="75" hidden="false" customHeight="false" outlineLevel="0" collapsed="false">
      <c r="A825" s="0" t="n">
        <v>2803</v>
      </c>
      <c r="B825" s="0" t="s">
        <v>1656</v>
      </c>
      <c r="C825" s="0" t="s">
        <v>1657</v>
      </c>
      <c r="D825" s="1" t="s">
        <v>2177</v>
      </c>
      <c r="E825" s="1" t="s">
        <v>2178</v>
      </c>
      <c r="F825" s="0" t="s">
        <v>18</v>
      </c>
    </row>
    <row r="826" customFormat="false" ht="30" hidden="false" customHeight="false" outlineLevel="0" collapsed="false">
      <c r="A826" s="0" t="n">
        <v>2807</v>
      </c>
      <c r="B826" s="0" t="s">
        <v>1656</v>
      </c>
      <c r="C826" s="0" t="s">
        <v>1657</v>
      </c>
      <c r="D826" s="1" t="s">
        <v>2181</v>
      </c>
      <c r="E826" s="1" t="s">
        <v>2182</v>
      </c>
      <c r="F826" s="0" t="s">
        <v>18</v>
      </c>
    </row>
    <row r="827" customFormat="false" ht="30" hidden="false" customHeight="false" outlineLevel="0" collapsed="false">
      <c r="A827" s="0" t="n">
        <v>2815</v>
      </c>
      <c r="B827" s="0" t="s">
        <v>1656</v>
      </c>
      <c r="C827" s="0" t="s">
        <v>1657</v>
      </c>
      <c r="D827" s="1" t="s">
        <v>2190</v>
      </c>
      <c r="E827" s="1" t="s">
        <v>2191</v>
      </c>
      <c r="F827" s="0" t="s">
        <v>18</v>
      </c>
    </row>
    <row r="828" customFormat="false" ht="30" hidden="false" customHeight="false" outlineLevel="0" collapsed="false">
      <c r="A828" s="0" t="n">
        <v>2821</v>
      </c>
      <c r="B828" s="0" t="s">
        <v>1656</v>
      </c>
      <c r="C828" s="0" t="s">
        <v>1657</v>
      </c>
      <c r="D828" s="1" t="s">
        <v>2196</v>
      </c>
      <c r="E828" s="1" t="s">
        <v>2197</v>
      </c>
      <c r="F828" s="0" t="s">
        <v>18</v>
      </c>
    </row>
    <row r="829" customFormat="false" ht="45" hidden="false" customHeight="false" outlineLevel="0" collapsed="false">
      <c r="A829" s="0" t="n">
        <v>2827</v>
      </c>
      <c r="B829" s="0" t="s">
        <v>1656</v>
      </c>
      <c r="C829" s="0" t="s">
        <v>1657</v>
      </c>
      <c r="D829" s="1" t="s">
        <v>2202</v>
      </c>
      <c r="E829" s="1" t="s">
        <v>2203</v>
      </c>
      <c r="F829" s="0" t="s">
        <v>18</v>
      </c>
    </row>
    <row r="830" customFormat="false" ht="30" hidden="false" customHeight="false" outlineLevel="0" collapsed="false">
      <c r="A830" s="0" t="n">
        <v>2846</v>
      </c>
      <c r="B830" s="0" t="s">
        <v>1656</v>
      </c>
      <c r="C830" s="0" t="s">
        <v>1657</v>
      </c>
      <c r="D830" s="1" t="s">
        <v>2218</v>
      </c>
      <c r="E830" s="1" t="s">
        <v>2219</v>
      </c>
      <c r="F830" s="0" t="s">
        <v>18</v>
      </c>
    </row>
    <row r="831" customFormat="false" ht="30" hidden="false" customHeight="false" outlineLevel="0" collapsed="false">
      <c r="A831" s="0" t="n">
        <v>2878</v>
      </c>
      <c r="B831" s="0" t="s">
        <v>1656</v>
      </c>
      <c r="C831" s="0" t="s">
        <v>1657</v>
      </c>
      <c r="D831" s="1" t="s">
        <v>2246</v>
      </c>
      <c r="E831" s="1" t="s">
        <v>2247</v>
      </c>
      <c r="F831" s="0" t="s">
        <v>18</v>
      </c>
    </row>
    <row r="832" customFormat="false" ht="60" hidden="false" customHeight="false" outlineLevel="0" collapsed="false">
      <c r="A832" s="0" t="n">
        <v>2896</v>
      </c>
      <c r="B832" s="0" t="s">
        <v>1656</v>
      </c>
      <c r="C832" s="0" t="s">
        <v>1657</v>
      </c>
      <c r="D832" s="1" t="s">
        <v>2262</v>
      </c>
      <c r="E832" s="1" t="s">
        <v>2263</v>
      </c>
      <c r="F832" s="0" t="s">
        <v>18</v>
      </c>
    </row>
    <row r="833" customFormat="false" ht="60" hidden="false" customHeight="false" outlineLevel="0" collapsed="false">
      <c r="A833" s="0" t="n">
        <v>2910</v>
      </c>
      <c r="B833" s="0" t="s">
        <v>1656</v>
      </c>
      <c r="C833" s="0" t="s">
        <v>1657</v>
      </c>
      <c r="D833" s="1" t="s">
        <v>2275</v>
      </c>
      <c r="E833" s="1" t="s">
        <v>2276</v>
      </c>
      <c r="F833" s="0" t="s">
        <v>18</v>
      </c>
    </row>
    <row r="834" customFormat="false" ht="30" hidden="false" customHeight="false" outlineLevel="0" collapsed="false">
      <c r="A834" s="0" t="n">
        <v>2911</v>
      </c>
      <c r="B834" s="0" t="s">
        <v>1656</v>
      </c>
      <c r="C834" s="0" t="s">
        <v>1657</v>
      </c>
      <c r="D834" s="1" t="s">
        <v>2276</v>
      </c>
      <c r="E834" s="1" t="s">
        <v>2277</v>
      </c>
      <c r="F834" s="0" t="s">
        <v>18</v>
      </c>
    </row>
    <row r="835" customFormat="false" ht="90" hidden="false" customHeight="false" outlineLevel="0" collapsed="false">
      <c r="A835" s="0" t="n">
        <v>2912</v>
      </c>
      <c r="B835" s="0" t="s">
        <v>1656</v>
      </c>
      <c r="C835" s="0" t="s">
        <v>1657</v>
      </c>
      <c r="D835" s="1" t="s">
        <v>2277</v>
      </c>
      <c r="E835" s="1" t="s">
        <v>2278</v>
      </c>
      <c r="F835" s="0" t="s">
        <v>18</v>
      </c>
    </row>
    <row r="836" customFormat="false" ht="75" hidden="false" customHeight="false" outlineLevel="0" collapsed="false">
      <c r="A836" s="0" t="n">
        <v>2913</v>
      </c>
      <c r="B836" s="0" t="s">
        <v>1656</v>
      </c>
      <c r="C836" s="0" t="s">
        <v>1657</v>
      </c>
      <c r="D836" s="1" t="s">
        <v>2278</v>
      </c>
      <c r="E836" s="1" t="s">
        <v>2279</v>
      </c>
      <c r="F836" s="0" t="s">
        <v>18</v>
      </c>
    </row>
    <row r="837" customFormat="false" ht="45" hidden="false" customHeight="false" outlineLevel="0" collapsed="false">
      <c r="A837" s="0" t="n">
        <v>2914</v>
      </c>
      <c r="B837" s="0" t="s">
        <v>1656</v>
      </c>
      <c r="C837" s="0" t="s">
        <v>1657</v>
      </c>
      <c r="D837" s="1" t="s">
        <v>2279</v>
      </c>
      <c r="E837" s="1" t="s">
        <v>2280</v>
      </c>
      <c r="F837" s="0" t="s">
        <v>18</v>
      </c>
    </row>
    <row r="838" customFormat="false" ht="30" hidden="false" customHeight="false" outlineLevel="0" collapsed="false">
      <c r="A838" s="0" t="n">
        <v>2915</v>
      </c>
      <c r="B838" s="0" t="s">
        <v>1656</v>
      </c>
      <c r="C838" s="0" t="s">
        <v>1657</v>
      </c>
      <c r="D838" s="1" t="s">
        <v>2280</v>
      </c>
      <c r="E838" s="1" t="s">
        <v>2281</v>
      </c>
      <c r="F838" s="0" t="s">
        <v>18</v>
      </c>
    </row>
    <row r="839" customFormat="false" ht="45" hidden="false" customHeight="false" outlineLevel="0" collapsed="false">
      <c r="A839" s="0" t="n">
        <v>2916</v>
      </c>
      <c r="B839" s="0" t="s">
        <v>1656</v>
      </c>
      <c r="C839" s="0" t="s">
        <v>1657</v>
      </c>
      <c r="D839" s="1" t="s">
        <v>2281</v>
      </c>
      <c r="E839" s="1" t="s">
        <v>2282</v>
      </c>
      <c r="F839" s="0" t="s">
        <v>18</v>
      </c>
    </row>
    <row r="840" customFormat="false" ht="30" hidden="false" customHeight="false" outlineLevel="0" collapsed="false">
      <c r="A840" s="0" t="n">
        <v>2948</v>
      </c>
      <c r="B840" s="0" t="s">
        <v>1656</v>
      </c>
      <c r="C840" s="0" t="s">
        <v>1657</v>
      </c>
      <c r="D840" s="1" t="s">
        <v>2311</v>
      </c>
      <c r="E840" s="1" t="s">
        <v>2312</v>
      </c>
      <c r="F840" s="0" t="s">
        <v>18</v>
      </c>
    </row>
    <row r="841" customFormat="false" ht="105" hidden="false" customHeight="false" outlineLevel="0" collapsed="false">
      <c r="A841" s="0" t="n">
        <v>2978</v>
      </c>
      <c r="B841" s="0" t="s">
        <v>1656</v>
      </c>
      <c r="C841" s="0" t="s">
        <v>1657</v>
      </c>
      <c r="D841" s="1" t="s">
        <v>2339</v>
      </c>
      <c r="E841" s="1" t="s">
        <v>2340</v>
      </c>
      <c r="F841" s="0" t="s">
        <v>18</v>
      </c>
    </row>
    <row r="842" customFormat="false" ht="90" hidden="false" customHeight="false" outlineLevel="0" collapsed="false">
      <c r="A842" s="0" t="n">
        <v>2979</v>
      </c>
      <c r="B842" s="0" t="s">
        <v>1656</v>
      </c>
      <c r="C842" s="0" t="s">
        <v>1657</v>
      </c>
      <c r="D842" s="1" t="s">
        <v>2340</v>
      </c>
      <c r="E842" s="1" t="s">
        <v>2341</v>
      </c>
      <c r="F842" s="0" t="s">
        <v>18</v>
      </c>
    </row>
    <row r="843" customFormat="false" ht="60" hidden="false" customHeight="false" outlineLevel="0" collapsed="false">
      <c r="A843" s="0" t="n">
        <v>2983</v>
      </c>
      <c r="B843" s="0" t="s">
        <v>1656</v>
      </c>
      <c r="C843" s="0" t="s">
        <v>1657</v>
      </c>
      <c r="D843" s="1" t="s">
        <v>2344</v>
      </c>
      <c r="E843" s="1" t="s">
        <v>2345</v>
      </c>
      <c r="F843" s="0" t="s">
        <v>18</v>
      </c>
    </row>
    <row r="844" customFormat="false" ht="15" hidden="false" customHeight="false" outlineLevel="0" collapsed="false">
      <c r="A844" s="0" t="n">
        <v>2984</v>
      </c>
      <c r="B844" s="0" t="s">
        <v>1656</v>
      </c>
      <c r="C844" s="0" t="s">
        <v>1657</v>
      </c>
      <c r="D844" s="1" t="s">
        <v>2345</v>
      </c>
      <c r="E844" s="1" t="s">
        <v>2346</v>
      </c>
      <c r="F844" s="0" t="s">
        <v>18</v>
      </c>
    </row>
    <row r="845" customFormat="false" ht="30" hidden="false" customHeight="false" outlineLevel="0" collapsed="false">
      <c r="A845" s="0" t="n">
        <v>3006</v>
      </c>
      <c r="B845" s="0" t="s">
        <v>1656</v>
      </c>
      <c r="C845" s="0" t="s">
        <v>1657</v>
      </c>
      <c r="D845" s="1" t="s">
        <v>2369</v>
      </c>
      <c r="E845" s="1" t="s">
        <v>2370</v>
      </c>
      <c r="F845" s="0" t="s">
        <v>18</v>
      </c>
    </row>
    <row r="846" customFormat="false" ht="30" hidden="false" customHeight="false" outlineLevel="0" collapsed="false">
      <c r="A846" s="0" t="n">
        <v>3007</v>
      </c>
      <c r="B846" s="0" t="s">
        <v>1656</v>
      </c>
      <c r="C846" s="0" t="s">
        <v>1657</v>
      </c>
      <c r="D846" s="1" t="s">
        <v>2370</v>
      </c>
      <c r="E846" s="1" t="s">
        <v>2371</v>
      </c>
      <c r="F846" s="0" t="s">
        <v>18</v>
      </c>
    </row>
    <row r="847" customFormat="false" ht="60" hidden="false" customHeight="false" outlineLevel="0" collapsed="false">
      <c r="A847" s="0" t="n">
        <v>3008</v>
      </c>
      <c r="B847" s="0" t="s">
        <v>1656</v>
      </c>
      <c r="C847" s="0" t="s">
        <v>1657</v>
      </c>
      <c r="D847" s="1" t="s">
        <v>2371</v>
      </c>
      <c r="E847" s="1" t="s">
        <v>2372</v>
      </c>
      <c r="F847" s="0" t="s">
        <v>18</v>
      </c>
    </row>
    <row r="848" customFormat="false" ht="120" hidden="false" customHeight="false" outlineLevel="0" collapsed="false">
      <c r="A848" s="0" t="n">
        <v>3042</v>
      </c>
      <c r="B848" s="0" t="s">
        <v>1656</v>
      </c>
      <c r="C848" s="0" t="s">
        <v>1657</v>
      </c>
      <c r="D848" s="1" t="s">
        <v>2403</v>
      </c>
      <c r="E848" s="1" t="s">
        <v>2404</v>
      </c>
      <c r="F848" s="0" t="s">
        <v>18</v>
      </c>
    </row>
    <row r="849" customFormat="false" ht="105" hidden="false" customHeight="false" outlineLevel="0" collapsed="false">
      <c r="A849" s="0" t="n">
        <v>3056</v>
      </c>
      <c r="B849" s="0" t="s">
        <v>1656</v>
      </c>
      <c r="C849" s="0" t="s">
        <v>1657</v>
      </c>
      <c r="D849" s="1" t="s">
        <v>2417</v>
      </c>
      <c r="E849" s="1" t="s">
        <v>2418</v>
      </c>
      <c r="F849" s="0" t="s">
        <v>18</v>
      </c>
    </row>
    <row r="850" customFormat="false" ht="30" hidden="false" customHeight="false" outlineLevel="0" collapsed="false">
      <c r="A850" s="0" t="n">
        <v>3057</v>
      </c>
      <c r="B850" s="0" t="s">
        <v>1656</v>
      </c>
      <c r="C850" s="0" t="s">
        <v>1657</v>
      </c>
      <c r="D850" s="1" t="s">
        <v>2418</v>
      </c>
      <c r="E850" s="1" t="s">
        <v>2419</v>
      </c>
      <c r="F850" s="0" t="s">
        <v>18</v>
      </c>
    </row>
    <row r="851" customFormat="false" ht="30" hidden="false" customHeight="false" outlineLevel="0" collapsed="false">
      <c r="A851" s="0" t="n">
        <v>3069</v>
      </c>
      <c r="B851" s="0" t="s">
        <v>1656</v>
      </c>
      <c r="C851" s="0" t="s">
        <v>1657</v>
      </c>
      <c r="D851" s="1" t="s">
        <v>2430</v>
      </c>
      <c r="E851" s="1" t="s">
        <v>2431</v>
      </c>
      <c r="F851" s="0" t="s">
        <v>18</v>
      </c>
    </row>
    <row r="852" customFormat="false" ht="30" hidden="false" customHeight="false" outlineLevel="0" collapsed="false">
      <c r="A852" s="0" t="n">
        <v>3070</v>
      </c>
      <c r="B852" s="0" t="s">
        <v>1656</v>
      </c>
      <c r="C852" s="0" t="s">
        <v>1657</v>
      </c>
      <c r="D852" s="1" t="s">
        <v>2431</v>
      </c>
      <c r="E852" s="1" t="s">
        <v>2432</v>
      </c>
      <c r="F852" s="0" t="s">
        <v>18</v>
      </c>
    </row>
    <row r="853" customFormat="false" ht="30" hidden="false" customHeight="false" outlineLevel="0" collapsed="false">
      <c r="A853" s="0" t="n">
        <v>3110</v>
      </c>
      <c r="B853" s="0" t="s">
        <v>1656</v>
      </c>
      <c r="C853" s="0" t="s">
        <v>1657</v>
      </c>
      <c r="D853" s="1" t="s">
        <v>2471</v>
      </c>
      <c r="E853" s="1" t="s">
        <v>2472</v>
      </c>
      <c r="F853" s="0" t="s">
        <v>18</v>
      </c>
    </row>
    <row r="854" customFormat="false" ht="30" hidden="false" customHeight="false" outlineLevel="0" collapsed="false">
      <c r="A854" s="0" t="n">
        <v>3111</v>
      </c>
      <c r="B854" s="0" t="s">
        <v>1656</v>
      </c>
      <c r="C854" s="0" t="s">
        <v>1657</v>
      </c>
      <c r="D854" s="1" t="s">
        <v>2472</v>
      </c>
      <c r="E854" s="1" t="s">
        <v>2473</v>
      </c>
      <c r="F854" s="0" t="s">
        <v>18</v>
      </c>
    </row>
    <row r="855" customFormat="false" ht="30" hidden="false" customHeight="false" outlineLevel="0" collapsed="false">
      <c r="A855" s="0" t="n">
        <v>3112</v>
      </c>
      <c r="B855" s="0" t="s">
        <v>1656</v>
      </c>
      <c r="C855" s="0" t="s">
        <v>1657</v>
      </c>
      <c r="D855" s="1" t="s">
        <v>2473</v>
      </c>
      <c r="E855" s="1" t="s">
        <v>2474</v>
      </c>
      <c r="F855" s="0" t="s">
        <v>18</v>
      </c>
    </row>
    <row r="856" customFormat="false" ht="60" hidden="false" customHeight="false" outlineLevel="0" collapsed="false">
      <c r="A856" s="0" t="n">
        <v>3113</v>
      </c>
      <c r="B856" s="0" t="s">
        <v>1656</v>
      </c>
      <c r="C856" s="0" t="s">
        <v>1657</v>
      </c>
      <c r="D856" s="1" t="s">
        <v>2475</v>
      </c>
      <c r="E856" s="1" t="s">
        <v>2476</v>
      </c>
      <c r="F856" s="0" t="s">
        <v>18</v>
      </c>
    </row>
    <row r="857" customFormat="false" ht="45" hidden="false" customHeight="false" outlineLevel="0" collapsed="false">
      <c r="A857" s="0" t="n">
        <v>3121</v>
      </c>
      <c r="B857" s="0" t="s">
        <v>1656</v>
      </c>
      <c r="C857" s="0" t="s">
        <v>1657</v>
      </c>
      <c r="D857" s="1" t="s">
        <v>2484</v>
      </c>
      <c r="E857" s="1" t="s">
        <v>2485</v>
      </c>
      <c r="F857" s="0" t="s">
        <v>18</v>
      </c>
    </row>
    <row r="858" customFormat="false" ht="45" hidden="false" customHeight="false" outlineLevel="0" collapsed="false">
      <c r="A858" s="0" t="n">
        <v>3131</v>
      </c>
      <c r="B858" s="0" t="s">
        <v>1656</v>
      </c>
      <c r="C858" s="0" t="s">
        <v>1657</v>
      </c>
      <c r="D858" s="1" t="s">
        <v>2493</v>
      </c>
      <c r="E858" s="1" t="s">
        <v>2494</v>
      </c>
      <c r="F858" s="0" t="s">
        <v>18</v>
      </c>
    </row>
    <row r="859" customFormat="false" ht="45" hidden="false" customHeight="false" outlineLevel="0" collapsed="false">
      <c r="A859" s="0" t="n">
        <v>3135</v>
      </c>
      <c r="B859" s="0" t="s">
        <v>1656</v>
      </c>
      <c r="C859" s="0" t="s">
        <v>1657</v>
      </c>
      <c r="D859" s="1" t="s">
        <v>2496</v>
      </c>
      <c r="E859" s="1" t="s">
        <v>2497</v>
      </c>
      <c r="F859" s="0" t="s">
        <v>18</v>
      </c>
    </row>
    <row r="860" customFormat="false" ht="30" hidden="false" customHeight="false" outlineLevel="0" collapsed="false">
      <c r="A860" s="0" t="n">
        <v>3139</v>
      </c>
      <c r="B860" s="0" t="s">
        <v>1656</v>
      </c>
      <c r="C860" s="0" t="s">
        <v>1657</v>
      </c>
      <c r="D860" s="1" t="s">
        <v>2500</v>
      </c>
      <c r="E860" s="1" t="s">
        <v>2501</v>
      </c>
      <c r="F860" s="0" t="s">
        <v>18</v>
      </c>
    </row>
    <row r="861" customFormat="false" ht="30" hidden="false" customHeight="false" outlineLevel="0" collapsed="false">
      <c r="A861" s="0" t="n">
        <v>3155</v>
      </c>
      <c r="B861" s="0" t="s">
        <v>1656</v>
      </c>
      <c r="C861" s="0" t="s">
        <v>1657</v>
      </c>
      <c r="D861" s="1" t="s">
        <v>2515</v>
      </c>
      <c r="E861" s="1" t="s">
        <v>2516</v>
      </c>
      <c r="F861" s="0" t="s">
        <v>18</v>
      </c>
    </row>
    <row r="862" customFormat="false" ht="30" hidden="false" customHeight="false" outlineLevel="0" collapsed="false">
      <c r="A862" s="0" t="n">
        <v>3156</v>
      </c>
      <c r="B862" s="0" t="s">
        <v>1656</v>
      </c>
      <c r="C862" s="0" t="s">
        <v>1657</v>
      </c>
      <c r="D862" s="1" t="s">
        <v>2516</v>
      </c>
      <c r="E862" s="1" t="s">
        <v>2517</v>
      </c>
      <c r="F862" s="0" t="s">
        <v>18</v>
      </c>
    </row>
    <row r="863" customFormat="false" ht="45" hidden="false" customHeight="false" outlineLevel="0" collapsed="false">
      <c r="A863" s="0" t="n">
        <v>3160</v>
      </c>
      <c r="B863" s="0" t="s">
        <v>1656</v>
      </c>
      <c r="C863" s="0" t="s">
        <v>1657</v>
      </c>
      <c r="D863" s="1" t="s">
        <v>2520</v>
      </c>
      <c r="E863" s="1" t="s">
        <v>2521</v>
      </c>
      <c r="F863" s="0" t="s">
        <v>18</v>
      </c>
    </row>
    <row r="864" customFormat="false" ht="45" hidden="false" customHeight="false" outlineLevel="0" collapsed="false">
      <c r="A864" s="0" t="n">
        <v>3172</v>
      </c>
      <c r="B864" s="0" t="s">
        <v>1656</v>
      </c>
      <c r="C864" s="0" t="s">
        <v>1657</v>
      </c>
      <c r="D864" s="1" t="s">
        <v>2534</v>
      </c>
      <c r="E864" s="1" t="s">
        <v>2535</v>
      </c>
      <c r="F864" s="0" t="s">
        <v>18</v>
      </c>
    </row>
    <row r="865" customFormat="false" ht="15" hidden="false" customHeight="false" outlineLevel="0" collapsed="false">
      <c r="A865" s="0" t="n">
        <v>3176</v>
      </c>
      <c r="B865" s="0" t="s">
        <v>1656</v>
      </c>
      <c r="C865" s="0" t="s">
        <v>1657</v>
      </c>
      <c r="D865" s="1" t="s">
        <v>2538</v>
      </c>
      <c r="E865" s="1" t="s">
        <v>2539</v>
      </c>
      <c r="F865" s="0" t="s">
        <v>18</v>
      </c>
    </row>
    <row r="866" customFormat="false" ht="30" hidden="false" customHeight="false" outlineLevel="0" collapsed="false">
      <c r="A866" s="0" t="n">
        <v>3177</v>
      </c>
      <c r="B866" s="0" t="s">
        <v>1656</v>
      </c>
      <c r="C866" s="0" t="s">
        <v>1657</v>
      </c>
      <c r="D866" s="1" t="s">
        <v>2539</v>
      </c>
      <c r="E866" s="1" t="s">
        <v>2540</v>
      </c>
      <c r="F866" s="0" t="s">
        <v>18</v>
      </c>
    </row>
    <row r="867" customFormat="false" ht="30" hidden="false" customHeight="false" outlineLevel="0" collapsed="false">
      <c r="A867" s="0" t="n">
        <v>3182</v>
      </c>
      <c r="B867" s="0" t="s">
        <v>1656</v>
      </c>
      <c r="C867" s="0" t="s">
        <v>1657</v>
      </c>
      <c r="D867" s="1" t="s">
        <v>2544</v>
      </c>
      <c r="E867" s="1" t="s">
        <v>2545</v>
      </c>
      <c r="F867" s="0" t="s">
        <v>18</v>
      </c>
    </row>
    <row r="868" customFormat="false" ht="30" hidden="false" customHeight="false" outlineLevel="0" collapsed="false">
      <c r="A868" s="0" t="n">
        <v>3186</v>
      </c>
      <c r="B868" s="0" t="s">
        <v>1656</v>
      </c>
      <c r="C868" s="0" t="s">
        <v>1657</v>
      </c>
      <c r="D868" s="1" t="s">
        <v>2548</v>
      </c>
      <c r="E868" s="1" t="s">
        <v>2549</v>
      </c>
      <c r="F868" s="0" t="s">
        <v>18</v>
      </c>
    </row>
    <row r="869" customFormat="false" ht="45" hidden="false" customHeight="false" outlineLevel="0" collapsed="false">
      <c r="A869" s="0" t="n">
        <v>3191</v>
      </c>
      <c r="B869" s="0" t="s">
        <v>1656</v>
      </c>
      <c r="C869" s="0" t="s">
        <v>1657</v>
      </c>
      <c r="D869" s="1" t="s">
        <v>2553</v>
      </c>
      <c r="E869" s="1" t="s">
        <v>2554</v>
      </c>
      <c r="F869" s="0" t="s">
        <v>18</v>
      </c>
    </row>
    <row r="870" customFormat="false" ht="45" hidden="false" customHeight="false" outlineLevel="0" collapsed="false">
      <c r="A870" s="0" t="n">
        <v>3192</v>
      </c>
      <c r="B870" s="0" t="s">
        <v>1656</v>
      </c>
      <c r="C870" s="0" t="s">
        <v>1657</v>
      </c>
      <c r="D870" s="1" t="s">
        <v>2554</v>
      </c>
      <c r="E870" s="1" t="s">
        <v>2555</v>
      </c>
      <c r="F870" s="0" t="s">
        <v>18</v>
      </c>
    </row>
    <row r="871" customFormat="false" ht="45" hidden="false" customHeight="false" outlineLevel="0" collapsed="false">
      <c r="A871" s="0" t="n">
        <v>3200</v>
      </c>
      <c r="B871" s="0" t="s">
        <v>1656</v>
      </c>
      <c r="C871" s="0" t="s">
        <v>1657</v>
      </c>
      <c r="D871" s="1" t="s">
        <v>2562</v>
      </c>
      <c r="E871" s="1" t="s">
        <v>2563</v>
      </c>
      <c r="F871" s="0" t="s">
        <v>18</v>
      </c>
    </row>
    <row r="872" customFormat="false" ht="90" hidden="false" customHeight="false" outlineLevel="0" collapsed="false">
      <c r="A872" s="0" t="n">
        <v>3203</v>
      </c>
      <c r="B872" s="0" t="s">
        <v>1656</v>
      </c>
      <c r="C872" s="0" t="s">
        <v>1657</v>
      </c>
      <c r="D872" s="1" t="s">
        <v>2565</v>
      </c>
      <c r="E872" s="1" t="s">
        <v>2566</v>
      </c>
      <c r="F872" s="0" t="s">
        <v>18</v>
      </c>
    </row>
    <row r="873" customFormat="false" ht="75" hidden="false" customHeight="false" outlineLevel="0" collapsed="false">
      <c r="A873" s="0" t="n">
        <v>3204</v>
      </c>
      <c r="B873" s="0" t="s">
        <v>1656</v>
      </c>
      <c r="C873" s="0" t="s">
        <v>1657</v>
      </c>
      <c r="D873" s="1" t="s">
        <v>2566</v>
      </c>
      <c r="E873" s="1" t="s">
        <v>2567</v>
      </c>
      <c r="F873" s="0" t="s">
        <v>18</v>
      </c>
    </row>
    <row r="874" customFormat="false" ht="15" hidden="false" customHeight="false" outlineLevel="0" collapsed="false">
      <c r="A874" s="0" t="n">
        <v>3205</v>
      </c>
      <c r="B874" s="0" t="s">
        <v>1656</v>
      </c>
      <c r="C874" s="0" t="s">
        <v>1657</v>
      </c>
      <c r="D874" s="1" t="s">
        <v>2567</v>
      </c>
      <c r="E874" s="1" t="s">
        <v>2568</v>
      </c>
      <c r="F874" s="0" t="s">
        <v>18</v>
      </c>
    </row>
    <row r="875" customFormat="false" ht="45" hidden="false" customHeight="false" outlineLevel="0" collapsed="false">
      <c r="A875" s="0" t="n">
        <v>3206</v>
      </c>
      <c r="B875" s="0" t="s">
        <v>1656</v>
      </c>
      <c r="C875" s="0" t="s">
        <v>1657</v>
      </c>
      <c r="D875" s="1" t="s">
        <v>2568</v>
      </c>
      <c r="E875" s="1" t="s">
        <v>2569</v>
      </c>
      <c r="F875" s="0" t="s">
        <v>18</v>
      </c>
    </row>
    <row r="876" customFormat="false" ht="30" hidden="false" customHeight="false" outlineLevel="0" collapsed="false">
      <c r="A876" s="0" t="n">
        <v>3215</v>
      </c>
      <c r="B876" s="0" t="s">
        <v>1656</v>
      </c>
      <c r="C876" s="0" t="s">
        <v>1657</v>
      </c>
      <c r="D876" s="1" t="s">
        <v>2578</v>
      </c>
      <c r="E876" s="1" t="s">
        <v>2579</v>
      </c>
      <c r="F876" s="0" t="s">
        <v>18</v>
      </c>
    </row>
    <row r="877" customFormat="false" ht="45" hidden="false" customHeight="false" outlineLevel="0" collapsed="false">
      <c r="A877" s="0" t="n">
        <v>3217</v>
      </c>
      <c r="B877" s="0" t="s">
        <v>1656</v>
      </c>
      <c r="C877" s="0" t="s">
        <v>1657</v>
      </c>
      <c r="D877" s="1" t="s">
        <v>2580</v>
      </c>
      <c r="E877" s="1" t="s">
        <v>2581</v>
      </c>
      <c r="F877" s="0" t="s">
        <v>18</v>
      </c>
    </row>
    <row r="878" customFormat="false" ht="60" hidden="false" customHeight="false" outlineLevel="0" collapsed="false">
      <c r="A878" s="0" t="n">
        <v>3222</v>
      </c>
      <c r="B878" s="0" t="s">
        <v>1656</v>
      </c>
      <c r="C878" s="0" t="s">
        <v>1657</v>
      </c>
      <c r="D878" s="1" t="s">
        <v>2585</v>
      </c>
      <c r="E878" s="1" t="s">
        <v>2586</v>
      </c>
      <c r="F878" s="0" t="s">
        <v>18</v>
      </c>
    </row>
    <row r="879" customFormat="false" ht="30" hidden="false" customHeight="false" outlineLevel="0" collapsed="false">
      <c r="A879" s="0" t="n">
        <v>3223</v>
      </c>
      <c r="B879" s="0" t="s">
        <v>1656</v>
      </c>
      <c r="C879" s="0" t="s">
        <v>1657</v>
      </c>
      <c r="D879" s="1" t="s">
        <v>2586</v>
      </c>
      <c r="E879" s="1" t="s">
        <v>2587</v>
      </c>
      <c r="F879" s="0" t="s">
        <v>18</v>
      </c>
    </row>
    <row r="880" customFormat="false" ht="60" hidden="false" customHeight="false" outlineLevel="0" collapsed="false">
      <c r="A880" s="0" t="n">
        <v>3224</v>
      </c>
      <c r="B880" s="0" t="s">
        <v>1656</v>
      </c>
      <c r="C880" s="0" t="s">
        <v>1657</v>
      </c>
      <c r="D880" s="1" t="s">
        <v>2587</v>
      </c>
      <c r="E880" s="1" t="s">
        <v>2588</v>
      </c>
      <c r="F880" s="0" t="s">
        <v>18</v>
      </c>
    </row>
    <row r="881" customFormat="false" ht="45" hidden="false" customHeight="false" outlineLevel="0" collapsed="false">
      <c r="A881" s="0" t="n">
        <v>3231</v>
      </c>
      <c r="B881" s="0" t="s">
        <v>1656</v>
      </c>
      <c r="C881" s="0" t="s">
        <v>1657</v>
      </c>
      <c r="D881" s="1" t="s">
        <v>2594</v>
      </c>
      <c r="E881" s="1" t="s">
        <v>2595</v>
      </c>
      <c r="F881" s="0" t="s">
        <v>18</v>
      </c>
    </row>
    <row r="882" customFormat="false" ht="45" hidden="false" customHeight="false" outlineLevel="0" collapsed="false">
      <c r="A882" s="0" t="n">
        <v>3241</v>
      </c>
      <c r="B882" s="0" t="s">
        <v>1656</v>
      </c>
      <c r="C882" s="0" t="s">
        <v>1657</v>
      </c>
      <c r="D882" s="1" t="s">
        <v>2604</v>
      </c>
      <c r="E882" s="1" t="s">
        <v>2605</v>
      </c>
      <c r="F882" s="0" t="s">
        <v>18</v>
      </c>
    </row>
    <row r="883" customFormat="false" ht="30" hidden="false" customHeight="false" outlineLevel="0" collapsed="false">
      <c r="A883" s="0" t="n">
        <v>3242</v>
      </c>
      <c r="B883" s="0" t="s">
        <v>1656</v>
      </c>
      <c r="C883" s="0" t="s">
        <v>1657</v>
      </c>
      <c r="D883" s="1" t="s">
        <v>2605</v>
      </c>
      <c r="E883" s="1" t="s">
        <v>2606</v>
      </c>
      <c r="F883" s="0" t="s">
        <v>18</v>
      </c>
    </row>
    <row r="884" customFormat="false" ht="45" hidden="false" customHeight="false" outlineLevel="0" collapsed="false">
      <c r="A884" s="0" t="n">
        <v>3243</v>
      </c>
      <c r="B884" s="0" t="s">
        <v>1656</v>
      </c>
      <c r="C884" s="0" t="s">
        <v>1657</v>
      </c>
      <c r="D884" s="1" t="s">
        <v>2606</v>
      </c>
      <c r="E884" s="1" t="s">
        <v>2607</v>
      </c>
      <c r="F884" s="0" t="s">
        <v>18</v>
      </c>
    </row>
    <row r="885" customFormat="false" ht="45" hidden="false" customHeight="false" outlineLevel="0" collapsed="false">
      <c r="A885" s="0" t="n">
        <v>3244</v>
      </c>
      <c r="B885" s="0" t="s">
        <v>1656</v>
      </c>
      <c r="C885" s="0" t="s">
        <v>1657</v>
      </c>
      <c r="D885" s="1" t="s">
        <v>2607</v>
      </c>
      <c r="E885" s="1" t="s">
        <v>2608</v>
      </c>
      <c r="F885" s="0" t="s">
        <v>18</v>
      </c>
    </row>
    <row r="886" customFormat="false" ht="45" hidden="false" customHeight="false" outlineLevel="0" collapsed="false">
      <c r="A886" s="0" t="n">
        <v>3245</v>
      </c>
      <c r="B886" s="0" t="s">
        <v>1656</v>
      </c>
      <c r="C886" s="0" t="s">
        <v>1657</v>
      </c>
      <c r="D886" s="1" t="s">
        <v>2608</v>
      </c>
      <c r="E886" s="1" t="s">
        <v>2609</v>
      </c>
      <c r="F886" s="0" t="s">
        <v>18</v>
      </c>
    </row>
    <row r="887" customFormat="false" ht="45" hidden="false" customHeight="false" outlineLevel="0" collapsed="false">
      <c r="A887" s="0" t="n">
        <v>3246</v>
      </c>
      <c r="B887" s="0" t="s">
        <v>1656</v>
      </c>
      <c r="C887" s="0" t="s">
        <v>1657</v>
      </c>
      <c r="D887" s="1" t="s">
        <v>2609</v>
      </c>
      <c r="E887" s="1" t="s">
        <v>2610</v>
      </c>
      <c r="F887" s="0" t="s">
        <v>18</v>
      </c>
    </row>
    <row r="888" customFormat="false" ht="45" hidden="false" customHeight="false" outlineLevel="0" collapsed="false">
      <c r="A888" s="0" t="n">
        <v>3247</v>
      </c>
      <c r="B888" s="0" t="s">
        <v>1656</v>
      </c>
      <c r="C888" s="0" t="s">
        <v>1657</v>
      </c>
      <c r="D888" s="1" t="s">
        <v>2610</v>
      </c>
      <c r="E888" s="1" t="s">
        <v>2611</v>
      </c>
      <c r="F888" s="0" t="s">
        <v>18</v>
      </c>
    </row>
    <row r="889" customFormat="false" ht="60" hidden="false" customHeight="false" outlineLevel="0" collapsed="false">
      <c r="A889" s="0" t="n">
        <v>3250</v>
      </c>
      <c r="B889" s="0" t="s">
        <v>1656</v>
      </c>
      <c r="C889" s="0" t="s">
        <v>1657</v>
      </c>
      <c r="D889" s="1" t="s">
        <v>2613</v>
      </c>
      <c r="E889" s="1" t="s">
        <v>2614</v>
      </c>
      <c r="F889" s="0" t="s">
        <v>18</v>
      </c>
    </row>
    <row r="890" customFormat="false" ht="30" hidden="false" customHeight="false" outlineLevel="0" collapsed="false">
      <c r="A890" s="0" t="n">
        <v>3251</v>
      </c>
      <c r="B890" s="0" t="s">
        <v>1656</v>
      </c>
      <c r="C890" s="0" t="s">
        <v>1657</v>
      </c>
      <c r="D890" s="1" t="s">
        <v>2614</v>
      </c>
      <c r="E890" s="1" t="s">
        <v>2615</v>
      </c>
      <c r="F890" s="0" t="s">
        <v>18</v>
      </c>
    </row>
    <row r="891" customFormat="false" ht="45" hidden="false" customHeight="false" outlineLevel="0" collapsed="false">
      <c r="A891" s="0" t="n">
        <v>3254</v>
      </c>
      <c r="B891" s="0" t="s">
        <v>1656</v>
      </c>
      <c r="C891" s="0" t="s">
        <v>1657</v>
      </c>
      <c r="D891" s="1" t="s">
        <v>2617</v>
      </c>
      <c r="E891" s="1" t="s">
        <v>2618</v>
      </c>
      <c r="F891" s="0" t="s">
        <v>18</v>
      </c>
    </row>
    <row r="892" customFormat="false" ht="45" hidden="false" customHeight="false" outlineLevel="0" collapsed="false">
      <c r="A892" s="0" t="n">
        <v>3267</v>
      </c>
      <c r="B892" s="0" t="s">
        <v>1656</v>
      </c>
      <c r="C892" s="0" t="s">
        <v>1657</v>
      </c>
      <c r="D892" s="1" t="s">
        <v>2629</v>
      </c>
      <c r="E892" s="1" t="s">
        <v>2630</v>
      </c>
      <c r="F892" s="0" t="s">
        <v>18</v>
      </c>
    </row>
    <row r="893" customFormat="false" ht="30" hidden="false" customHeight="false" outlineLevel="0" collapsed="false">
      <c r="A893" s="0" t="n">
        <v>3269</v>
      </c>
      <c r="B893" s="0" t="s">
        <v>1656</v>
      </c>
      <c r="C893" s="0" t="s">
        <v>1657</v>
      </c>
      <c r="D893" s="1" t="s">
        <v>2631</v>
      </c>
      <c r="E893" s="1" t="s">
        <v>2632</v>
      </c>
      <c r="F893" s="0" t="s">
        <v>18</v>
      </c>
    </row>
    <row r="894" customFormat="false" ht="30" hidden="false" customHeight="false" outlineLevel="0" collapsed="false">
      <c r="A894" s="0" t="n">
        <v>3271</v>
      </c>
      <c r="B894" s="0" t="s">
        <v>1656</v>
      </c>
      <c r="C894" s="0" t="s">
        <v>1657</v>
      </c>
      <c r="D894" s="1" t="s">
        <v>2633</v>
      </c>
      <c r="E894" s="1" t="s">
        <v>2634</v>
      </c>
      <c r="F894" s="0" t="s">
        <v>18</v>
      </c>
    </row>
    <row r="895" customFormat="false" ht="15" hidden="false" customHeight="false" outlineLevel="0" collapsed="false">
      <c r="A895" s="0" t="n">
        <v>3276</v>
      </c>
      <c r="B895" s="0" t="s">
        <v>1656</v>
      </c>
      <c r="C895" s="0" t="s">
        <v>1657</v>
      </c>
      <c r="D895" s="1" t="s">
        <v>2638</v>
      </c>
      <c r="E895" s="1" t="s">
        <v>2639</v>
      </c>
      <c r="F895" s="0" t="s">
        <v>18</v>
      </c>
    </row>
    <row r="896" customFormat="false" ht="60" hidden="false" customHeight="false" outlineLevel="0" collapsed="false">
      <c r="A896" s="0" t="n">
        <v>3279</v>
      </c>
      <c r="B896" s="0" t="s">
        <v>1656</v>
      </c>
      <c r="C896" s="0" t="s">
        <v>1657</v>
      </c>
      <c r="D896" s="1" t="s">
        <v>2641</v>
      </c>
      <c r="E896" s="1" t="s">
        <v>2642</v>
      </c>
      <c r="F896" s="0" t="s">
        <v>18</v>
      </c>
    </row>
    <row r="897" customFormat="false" ht="45" hidden="false" customHeight="false" outlineLevel="0" collapsed="false">
      <c r="A897" s="0" t="n">
        <v>3282</v>
      </c>
      <c r="B897" s="0" t="s">
        <v>1656</v>
      </c>
      <c r="C897" s="0" t="s">
        <v>1657</v>
      </c>
      <c r="D897" s="1" t="s">
        <v>2644</v>
      </c>
      <c r="E897" s="1" t="s">
        <v>2645</v>
      </c>
      <c r="F897" s="0" t="s">
        <v>18</v>
      </c>
    </row>
    <row r="898" customFormat="false" ht="30" hidden="false" customHeight="false" outlineLevel="0" collapsed="false">
      <c r="A898" s="0" t="n">
        <v>3291</v>
      </c>
      <c r="B898" s="0" t="s">
        <v>1656</v>
      </c>
      <c r="C898" s="0" t="s">
        <v>1657</v>
      </c>
      <c r="D898" s="1" t="s">
        <v>2653</v>
      </c>
      <c r="E898" s="1" t="s">
        <v>2654</v>
      </c>
      <c r="F898" s="0" t="s">
        <v>18</v>
      </c>
    </row>
    <row r="899" customFormat="false" ht="45" hidden="false" customHeight="false" outlineLevel="0" collapsed="false">
      <c r="A899" s="0" t="n">
        <v>3292</v>
      </c>
      <c r="B899" s="0" t="s">
        <v>1656</v>
      </c>
      <c r="C899" s="0" t="s">
        <v>1657</v>
      </c>
      <c r="D899" s="1" t="s">
        <v>2654</v>
      </c>
      <c r="E899" s="1" t="s">
        <v>2655</v>
      </c>
      <c r="F899" s="0" t="s">
        <v>18</v>
      </c>
    </row>
    <row r="900" customFormat="false" ht="105" hidden="false" customHeight="false" outlineLevel="0" collapsed="false">
      <c r="A900" s="0" t="n">
        <v>3293</v>
      </c>
      <c r="B900" s="0" t="s">
        <v>1656</v>
      </c>
      <c r="C900" s="0" t="s">
        <v>1657</v>
      </c>
      <c r="D900" s="1" t="s">
        <v>2655</v>
      </c>
      <c r="E900" s="1" t="s">
        <v>2656</v>
      </c>
      <c r="F900" s="0" t="s">
        <v>18</v>
      </c>
    </row>
    <row r="901" customFormat="false" ht="45" hidden="false" customHeight="false" outlineLevel="0" collapsed="false">
      <c r="A901" s="0" t="n">
        <v>3294</v>
      </c>
      <c r="B901" s="0" t="s">
        <v>1656</v>
      </c>
      <c r="C901" s="0" t="s">
        <v>1657</v>
      </c>
      <c r="D901" s="1" t="s">
        <v>2656</v>
      </c>
      <c r="E901" s="1" t="s">
        <v>2657</v>
      </c>
      <c r="F901" s="0" t="s">
        <v>18</v>
      </c>
    </row>
    <row r="902" customFormat="false" ht="45" hidden="false" customHeight="false" outlineLevel="0" collapsed="false">
      <c r="A902" s="0" t="n">
        <v>3295</v>
      </c>
      <c r="B902" s="0" t="s">
        <v>1656</v>
      </c>
      <c r="C902" s="0" t="s">
        <v>1657</v>
      </c>
      <c r="D902" s="1" t="s">
        <v>2657</v>
      </c>
      <c r="E902" s="1" t="s">
        <v>2658</v>
      </c>
      <c r="F902" s="0" t="s">
        <v>18</v>
      </c>
    </row>
    <row r="903" customFormat="false" ht="105" hidden="false" customHeight="false" outlineLevel="0" collapsed="false">
      <c r="A903" s="0" t="n">
        <v>3296</v>
      </c>
      <c r="B903" s="0" t="s">
        <v>1656</v>
      </c>
      <c r="C903" s="0" t="s">
        <v>1657</v>
      </c>
      <c r="D903" s="1" t="s">
        <v>2658</v>
      </c>
      <c r="E903" s="1" t="s">
        <v>2659</v>
      </c>
      <c r="F903" s="0" t="s">
        <v>18</v>
      </c>
    </row>
    <row r="904" customFormat="false" ht="15" hidden="false" customHeight="false" outlineLevel="0" collapsed="false">
      <c r="A904" s="0" t="n">
        <v>3297</v>
      </c>
      <c r="B904" s="0" t="s">
        <v>1656</v>
      </c>
      <c r="C904" s="0" t="s">
        <v>1657</v>
      </c>
      <c r="D904" s="1" t="s">
        <v>2659</v>
      </c>
      <c r="E904" s="1" t="s">
        <v>2660</v>
      </c>
      <c r="F904" s="0" t="s">
        <v>18</v>
      </c>
    </row>
    <row r="905" customFormat="false" ht="15" hidden="false" customHeight="false" outlineLevel="0" collapsed="false">
      <c r="A905" s="0" t="n">
        <v>3298</v>
      </c>
      <c r="B905" s="0" t="s">
        <v>1656</v>
      </c>
      <c r="C905" s="0" t="s">
        <v>1657</v>
      </c>
      <c r="D905" s="1" t="s">
        <v>2660</v>
      </c>
      <c r="E905" s="1" t="s">
        <v>2661</v>
      </c>
      <c r="F905" s="0" t="s">
        <v>18</v>
      </c>
    </row>
    <row r="906" customFormat="false" ht="45" hidden="false" customHeight="false" outlineLevel="0" collapsed="false">
      <c r="A906" s="0" t="n">
        <v>3302</v>
      </c>
      <c r="B906" s="0" t="s">
        <v>1656</v>
      </c>
      <c r="C906" s="0" t="s">
        <v>1657</v>
      </c>
      <c r="D906" s="1" t="s">
        <v>2664</v>
      </c>
      <c r="E906" s="1" t="s">
        <v>2665</v>
      </c>
      <c r="F906" s="0" t="s">
        <v>18</v>
      </c>
    </row>
    <row r="907" customFormat="false" ht="30" hidden="false" customHeight="false" outlineLevel="0" collapsed="false">
      <c r="A907" s="0" t="n">
        <v>3303</v>
      </c>
      <c r="B907" s="0" t="s">
        <v>1656</v>
      </c>
      <c r="C907" s="0" t="s">
        <v>1657</v>
      </c>
      <c r="D907" s="1" t="s">
        <v>2665</v>
      </c>
      <c r="E907" s="1" t="s">
        <v>2666</v>
      </c>
      <c r="F907" s="0" t="s">
        <v>18</v>
      </c>
    </row>
    <row r="908" customFormat="false" ht="135" hidden="false" customHeight="false" outlineLevel="0" collapsed="false">
      <c r="A908" s="0" t="n">
        <v>3304</v>
      </c>
      <c r="B908" s="0" t="s">
        <v>1656</v>
      </c>
      <c r="C908" s="0" t="s">
        <v>1657</v>
      </c>
      <c r="D908" s="1" t="s">
        <v>2666</v>
      </c>
      <c r="E908" s="1" t="s">
        <v>2667</v>
      </c>
      <c r="F908" s="0" t="s">
        <v>18</v>
      </c>
    </row>
    <row r="909" customFormat="false" ht="45" hidden="false" customHeight="false" outlineLevel="0" collapsed="false">
      <c r="A909" s="0" t="n">
        <v>3307</v>
      </c>
      <c r="B909" s="0" t="s">
        <v>1656</v>
      </c>
      <c r="C909" s="0" t="s">
        <v>1657</v>
      </c>
      <c r="D909" s="1" t="s">
        <v>2669</v>
      </c>
      <c r="E909" s="1" t="s">
        <v>2670</v>
      </c>
      <c r="F909" s="0" t="s">
        <v>18</v>
      </c>
    </row>
    <row r="910" customFormat="false" ht="30" hidden="false" customHeight="false" outlineLevel="0" collapsed="false">
      <c r="A910" s="0" t="n">
        <v>3308</v>
      </c>
      <c r="B910" s="0" t="s">
        <v>1656</v>
      </c>
      <c r="C910" s="0" t="s">
        <v>1657</v>
      </c>
      <c r="D910" s="1" t="s">
        <v>2670</v>
      </c>
      <c r="E910" s="1" t="s">
        <v>2671</v>
      </c>
      <c r="F910" s="0" t="s">
        <v>18</v>
      </c>
    </row>
    <row r="911" customFormat="false" ht="15" hidden="false" customHeight="false" outlineLevel="0" collapsed="false">
      <c r="A911" s="0" t="n">
        <v>3315</v>
      </c>
      <c r="B911" s="0" t="s">
        <v>1656</v>
      </c>
      <c r="C911" s="0" t="s">
        <v>1657</v>
      </c>
      <c r="D911" s="1" t="s">
        <v>2677</v>
      </c>
      <c r="E911" s="1" t="s">
        <v>2678</v>
      </c>
      <c r="F911" s="0" t="s">
        <v>18</v>
      </c>
    </row>
    <row r="912" customFormat="false" ht="30" hidden="false" customHeight="false" outlineLevel="0" collapsed="false">
      <c r="A912" s="0" t="n">
        <v>3316</v>
      </c>
      <c r="B912" s="0" t="s">
        <v>1656</v>
      </c>
      <c r="C912" s="0" t="s">
        <v>1657</v>
      </c>
      <c r="D912" s="1" t="s">
        <v>2678</v>
      </c>
      <c r="E912" s="1" t="s">
        <v>2679</v>
      </c>
      <c r="F912" s="0" t="s">
        <v>18</v>
      </c>
    </row>
    <row r="913" customFormat="false" ht="30" hidden="false" customHeight="false" outlineLevel="0" collapsed="false">
      <c r="A913" s="0" t="n">
        <v>3318</v>
      </c>
      <c r="B913" s="0" t="s">
        <v>1656</v>
      </c>
      <c r="C913" s="0" t="s">
        <v>1657</v>
      </c>
      <c r="D913" s="1" t="s">
        <v>2680</v>
      </c>
      <c r="E913" s="1" t="s">
        <v>2681</v>
      </c>
      <c r="F913" s="0" t="s">
        <v>18</v>
      </c>
    </row>
    <row r="914" customFormat="false" ht="30" hidden="false" customHeight="false" outlineLevel="0" collapsed="false">
      <c r="A914" s="0" t="n">
        <v>3321</v>
      </c>
      <c r="B914" s="0" t="s">
        <v>1656</v>
      </c>
      <c r="C914" s="0" t="s">
        <v>1657</v>
      </c>
      <c r="D914" s="1" t="s">
        <v>2683</v>
      </c>
      <c r="E914" s="1" t="s">
        <v>2684</v>
      </c>
      <c r="F914" s="0" t="s">
        <v>18</v>
      </c>
    </row>
    <row r="915" customFormat="false" ht="60" hidden="false" customHeight="false" outlineLevel="0" collapsed="false">
      <c r="A915" s="0" t="n">
        <v>3322</v>
      </c>
      <c r="B915" s="0" t="s">
        <v>1656</v>
      </c>
      <c r="C915" s="0" t="s">
        <v>1657</v>
      </c>
      <c r="D915" s="1" t="s">
        <v>2684</v>
      </c>
      <c r="E915" s="1" t="s">
        <v>2685</v>
      </c>
      <c r="F915" s="0" t="s">
        <v>18</v>
      </c>
    </row>
    <row r="916" customFormat="false" ht="30" hidden="false" customHeight="false" outlineLevel="0" collapsed="false">
      <c r="A916" s="0" t="n">
        <v>3323</v>
      </c>
      <c r="B916" s="0" t="s">
        <v>1656</v>
      </c>
      <c r="C916" s="0" t="s">
        <v>1657</v>
      </c>
      <c r="D916" s="1" t="s">
        <v>2685</v>
      </c>
      <c r="E916" s="1" t="s">
        <v>2686</v>
      </c>
      <c r="F916" s="0" t="s">
        <v>18</v>
      </c>
    </row>
    <row r="917" customFormat="false" ht="15" hidden="false" customHeight="false" outlineLevel="0" collapsed="false">
      <c r="A917" s="0" t="n">
        <v>3324</v>
      </c>
      <c r="B917" s="0" t="s">
        <v>1656</v>
      </c>
      <c r="C917" s="0" t="s">
        <v>1657</v>
      </c>
      <c r="D917" s="1" t="s">
        <v>2686</v>
      </c>
      <c r="E917" s="1" t="s">
        <v>2687</v>
      </c>
      <c r="F917" s="0" t="s">
        <v>18</v>
      </c>
    </row>
    <row r="918" customFormat="false" ht="45" hidden="false" customHeight="false" outlineLevel="0" collapsed="false">
      <c r="A918" s="0" t="n">
        <v>3325</v>
      </c>
      <c r="B918" s="0" t="s">
        <v>1656</v>
      </c>
      <c r="C918" s="0" t="s">
        <v>1657</v>
      </c>
      <c r="D918" s="1" t="s">
        <v>2687</v>
      </c>
      <c r="E918" s="1" t="s">
        <v>2688</v>
      </c>
      <c r="F918" s="0" t="s">
        <v>18</v>
      </c>
    </row>
    <row r="919" customFormat="false" ht="30" hidden="false" customHeight="false" outlineLevel="0" collapsed="false">
      <c r="A919" s="0" t="n">
        <v>3326</v>
      </c>
      <c r="B919" s="0" t="s">
        <v>1656</v>
      </c>
      <c r="C919" s="0" t="s">
        <v>1657</v>
      </c>
      <c r="D919" s="1" t="s">
        <v>2688</v>
      </c>
      <c r="E919" s="1" t="s">
        <v>2689</v>
      </c>
      <c r="F919" s="0" t="s">
        <v>18</v>
      </c>
    </row>
    <row r="920" customFormat="false" ht="15" hidden="false" customHeight="false" outlineLevel="0" collapsed="false">
      <c r="A920" s="0" t="n">
        <v>3327</v>
      </c>
      <c r="B920" s="0" t="s">
        <v>1656</v>
      </c>
      <c r="C920" s="0" t="s">
        <v>1657</v>
      </c>
      <c r="D920" s="1" t="s">
        <v>2689</v>
      </c>
      <c r="E920" s="1" t="s">
        <v>2690</v>
      </c>
      <c r="F920" s="0" t="s">
        <v>18</v>
      </c>
    </row>
    <row r="921" customFormat="false" ht="15" hidden="false" customHeight="false" outlineLevel="0" collapsed="false">
      <c r="A921" s="0" t="n">
        <v>3328</v>
      </c>
      <c r="B921" s="0" t="s">
        <v>1656</v>
      </c>
      <c r="C921" s="0" t="s">
        <v>1657</v>
      </c>
      <c r="D921" s="1" t="s">
        <v>2690</v>
      </c>
      <c r="E921" s="1" t="s">
        <v>2691</v>
      </c>
      <c r="F921" s="0" t="s">
        <v>18</v>
      </c>
    </row>
    <row r="922" customFormat="false" ht="30" hidden="false" customHeight="false" outlineLevel="0" collapsed="false">
      <c r="A922" s="0" t="n">
        <v>3329</v>
      </c>
      <c r="B922" s="0" t="s">
        <v>1656</v>
      </c>
      <c r="C922" s="0" t="s">
        <v>1657</v>
      </c>
      <c r="D922" s="1" t="s">
        <v>2691</v>
      </c>
      <c r="E922" s="1" t="s">
        <v>2692</v>
      </c>
      <c r="F922" s="0" t="s">
        <v>18</v>
      </c>
    </row>
    <row r="923" customFormat="false" ht="30" hidden="false" customHeight="false" outlineLevel="0" collapsed="false">
      <c r="A923" s="0" t="n">
        <v>3330</v>
      </c>
      <c r="B923" s="0" t="s">
        <v>1656</v>
      </c>
      <c r="C923" s="0" t="s">
        <v>1657</v>
      </c>
      <c r="D923" s="1" t="s">
        <v>2692</v>
      </c>
      <c r="E923" s="1" t="s">
        <v>2693</v>
      </c>
      <c r="F923" s="0" t="s">
        <v>18</v>
      </c>
    </row>
    <row r="924" customFormat="false" ht="15" hidden="false" customHeight="false" outlineLevel="0" collapsed="false">
      <c r="A924" s="0" t="n">
        <v>3331</v>
      </c>
      <c r="B924" s="0" t="s">
        <v>1656</v>
      </c>
      <c r="C924" s="0" t="s">
        <v>1657</v>
      </c>
      <c r="D924" s="1" t="s">
        <v>2693</v>
      </c>
      <c r="E924" s="1" t="s">
        <v>2694</v>
      </c>
      <c r="F924" s="0" t="s">
        <v>18</v>
      </c>
    </row>
    <row r="925" customFormat="false" ht="45" hidden="false" customHeight="false" outlineLevel="0" collapsed="false">
      <c r="A925" s="0" t="n">
        <v>3332</v>
      </c>
      <c r="B925" s="0" t="s">
        <v>1656</v>
      </c>
      <c r="C925" s="0" t="s">
        <v>1657</v>
      </c>
      <c r="D925" s="1" t="s">
        <v>2694</v>
      </c>
      <c r="E925" s="1" t="s">
        <v>2695</v>
      </c>
      <c r="F925" s="0" t="s">
        <v>18</v>
      </c>
    </row>
    <row r="926" customFormat="false" ht="45" hidden="false" customHeight="false" outlineLevel="0" collapsed="false">
      <c r="A926" s="0" t="n">
        <v>3333</v>
      </c>
      <c r="B926" s="0" t="s">
        <v>1656</v>
      </c>
      <c r="C926" s="0" t="s">
        <v>1657</v>
      </c>
      <c r="D926" s="1" t="s">
        <v>2695</v>
      </c>
      <c r="E926" s="1" t="s">
        <v>2696</v>
      </c>
      <c r="F926" s="0" t="s">
        <v>18</v>
      </c>
    </row>
    <row r="927" customFormat="false" ht="15" hidden="false" customHeight="false" outlineLevel="0" collapsed="false">
      <c r="A927" s="0" t="n">
        <v>3334</v>
      </c>
      <c r="B927" s="0" t="s">
        <v>1656</v>
      </c>
      <c r="C927" s="0" t="s">
        <v>1657</v>
      </c>
      <c r="D927" s="1" t="s">
        <v>2696</v>
      </c>
      <c r="E927" s="1" t="s">
        <v>2697</v>
      </c>
      <c r="F927" s="0" t="s">
        <v>18</v>
      </c>
    </row>
    <row r="928" customFormat="false" ht="15" hidden="false" customHeight="false" outlineLevel="0" collapsed="false">
      <c r="A928" s="0" t="n">
        <v>3336</v>
      </c>
      <c r="B928" s="0" t="s">
        <v>1656</v>
      </c>
      <c r="C928" s="0" t="s">
        <v>1657</v>
      </c>
      <c r="D928" s="1" t="s">
        <v>2698</v>
      </c>
      <c r="E928" s="1" t="s">
        <v>2699</v>
      </c>
      <c r="F928" s="0" t="s">
        <v>18</v>
      </c>
    </row>
    <row r="929" customFormat="false" ht="45" hidden="false" customHeight="false" outlineLevel="0" collapsed="false">
      <c r="A929" s="0" t="n">
        <v>3337</v>
      </c>
      <c r="B929" s="0" t="s">
        <v>1656</v>
      </c>
      <c r="C929" s="0" t="s">
        <v>1657</v>
      </c>
      <c r="D929" s="1" t="s">
        <v>2699</v>
      </c>
      <c r="E929" s="1" t="s">
        <v>2700</v>
      </c>
      <c r="F929" s="0" t="s">
        <v>18</v>
      </c>
    </row>
    <row r="930" customFormat="false" ht="60" hidden="false" customHeight="false" outlineLevel="0" collapsed="false">
      <c r="A930" s="0" t="n">
        <v>3338</v>
      </c>
      <c r="B930" s="0" t="s">
        <v>1656</v>
      </c>
      <c r="C930" s="0" t="s">
        <v>1657</v>
      </c>
      <c r="D930" s="1" t="s">
        <v>2700</v>
      </c>
      <c r="E930" s="1" t="s">
        <v>2701</v>
      </c>
      <c r="F930" s="0" t="s">
        <v>18</v>
      </c>
    </row>
    <row r="931" customFormat="false" ht="30" hidden="false" customHeight="false" outlineLevel="0" collapsed="false">
      <c r="A931" s="0" t="n">
        <v>3339</v>
      </c>
      <c r="B931" s="0" t="s">
        <v>1656</v>
      </c>
      <c r="C931" s="0" t="s">
        <v>1657</v>
      </c>
      <c r="D931" s="1" t="s">
        <v>2701</v>
      </c>
      <c r="E931" s="1" t="s">
        <v>2702</v>
      </c>
      <c r="F931" s="0" t="s">
        <v>18</v>
      </c>
    </row>
    <row r="932" customFormat="false" ht="45" hidden="false" customHeight="false" outlineLevel="0" collapsed="false">
      <c r="A932" s="0" t="n">
        <v>3341</v>
      </c>
      <c r="B932" s="0" t="s">
        <v>1656</v>
      </c>
      <c r="C932" s="0" t="s">
        <v>1657</v>
      </c>
      <c r="D932" s="1" t="s">
        <v>2703</v>
      </c>
      <c r="E932" s="1" t="s">
        <v>2704</v>
      </c>
      <c r="F932" s="0" t="s">
        <v>18</v>
      </c>
    </row>
    <row r="933" customFormat="false" ht="30" hidden="false" customHeight="false" outlineLevel="0" collapsed="false">
      <c r="A933" s="0" t="n">
        <v>3342</v>
      </c>
      <c r="B933" s="0" t="s">
        <v>1656</v>
      </c>
      <c r="C933" s="0" t="s">
        <v>1657</v>
      </c>
      <c r="D933" s="1" t="s">
        <v>2704</v>
      </c>
      <c r="E933" s="1" t="s">
        <v>2705</v>
      </c>
      <c r="F933" s="0" t="s">
        <v>18</v>
      </c>
    </row>
    <row r="934" customFormat="false" ht="30" hidden="false" customHeight="false" outlineLevel="0" collapsed="false">
      <c r="A934" s="0" t="n">
        <v>3343</v>
      </c>
      <c r="B934" s="0" t="s">
        <v>1656</v>
      </c>
      <c r="C934" s="0" t="s">
        <v>1657</v>
      </c>
      <c r="D934" s="1" t="s">
        <v>2705</v>
      </c>
      <c r="E934" s="1" t="s">
        <v>2706</v>
      </c>
      <c r="F934" s="0" t="s">
        <v>18</v>
      </c>
    </row>
    <row r="935" customFormat="false" ht="30" hidden="false" customHeight="false" outlineLevel="0" collapsed="false">
      <c r="A935" s="0" t="n">
        <v>3344</v>
      </c>
      <c r="B935" s="0" t="s">
        <v>1656</v>
      </c>
      <c r="C935" s="0" t="s">
        <v>1657</v>
      </c>
      <c r="D935" s="1" t="s">
        <v>2706</v>
      </c>
      <c r="E935" s="1" t="s">
        <v>2707</v>
      </c>
      <c r="F935" s="0" t="s">
        <v>18</v>
      </c>
    </row>
    <row r="936" customFormat="false" ht="45" hidden="false" customHeight="false" outlineLevel="0" collapsed="false">
      <c r="A936" s="0" t="n">
        <v>3345</v>
      </c>
      <c r="B936" s="0" t="s">
        <v>1656</v>
      </c>
      <c r="C936" s="0" t="s">
        <v>1657</v>
      </c>
      <c r="D936" s="1" t="s">
        <v>2707</v>
      </c>
      <c r="E936" s="1" t="s">
        <v>2708</v>
      </c>
      <c r="F936" s="0" t="s">
        <v>18</v>
      </c>
    </row>
    <row r="937" customFormat="false" ht="60" hidden="false" customHeight="false" outlineLevel="0" collapsed="false">
      <c r="A937" s="0" t="n">
        <v>3346</v>
      </c>
      <c r="B937" s="0" t="s">
        <v>1656</v>
      </c>
      <c r="C937" s="0" t="s">
        <v>1657</v>
      </c>
      <c r="D937" s="1" t="s">
        <v>2708</v>
      </c>
      <c r="E937" s="1" t="s">
        <v>2709</v>
      </c>
      <c r="F937" s="0" t="s">
        <v>18</v>
      </c>
    </row>
    <row r="938" customFormat="false" ht="60" hidden="false" customHeight="false" outlineLevel="0" collapsed="false">
      <c r="A938" s="0" t="n">
        <v>3347</v>
      </c>
      <c r="B938" s="0" t="s">
        <v>1656</v>
      </c>
      <c r="C938" s="0" t="s">
        <v>1657</v>
      </c>
      <c r="D938" s="1" t="s">
        <v>2709</v>
      </c>
      <c r="E938" s="1" t="s">
        <v>2710</v>
      </c>
      <c r="F938" s="0" t="s">
        <v>18</v>
      </c>
    </row>
    <row r="939" customFormat="false" ht="60" hidden="false" customHeight="false" outlineLevel="0" collapsed="false">
      <c r="A939" s="0" t="n">
        <v>3348</v>
      </c>
      <c r="B939" s="0" t="s">
        <v>1656</v>
      </c>
      <c r="C939" s="0" t="s">
        <v>1657</v>
      </c>
      <c r="D939" s="1" t="s">
        <v>2710</v>
      </c>
      <c r="E939" s="1" t="s">
        <v>2711</v>
      </c>
      <c r="F939" s="0" t="s">
        <v>18</v>
      </c>
    </row>
    <row r="940" customFormat="false" ht="60" hidden="false" customHeight="false" outlineLevel="0" collapsed="false">
      <c r="A940" s="0" t="n">
        <v>3351</v>
      </c>
      <c r="B940" s="0" t="s">
        <v>1656</v>
      </c>
      <c r="C940" s="0" t="s">
        <v>1657</v>
      </c>
      <c r="D940" s="1" t="s">
        <v>2713</v>
      </c>
      <c r="E940" s="1" t="s">
        <v>2714</v>
      </c>
      <c r="F940" s="0" t="s">
        <v>18</v>
      </c>
    </row>
    <row r="941" customFormat="false" ht="30" hidden="false" customHeight="false" outlineLevel="0" collapsed="false">
      <c r="A941" s="0" t="n">
        <v>3352</v>
      </c>
      <c r="B941" s="0" t="s">
        <v>1656</v>
      </c>
      <c r="C941" s="0" t="s">
        <v>1657</v>
      </c>
      <c r="D941" s="1" t="s">
        <v>2714</v>
      </c>
      <c r="E941" s="1" t="s">
        <v>2715</v>
      </c>
      <c r="F941" s="0" t="s">
        <v>18</v>
      </c>
    </row>
    <row r="942" customFormat="false" ht="30" hidden="false" customHeight="false" outlineLevel="0" collapsed="false">
      <c r="A942" s="0" t="n">
        <v>3353</v>
      </c>
      <c r="B942" s="0" t="s">
        <v>1656</v>
      </c>
      <c r="C942" s="0" t="s">
        <v>1657</v>
      </c>
      <c r="D942" s="1" t="s">
        <v>2715</v>
      </c>
      <c r="E942" s="1" t="s">
        <v>2716</v>
      </c>
      <c r="F942" s="0" t="s">
        <v>18</v>
      </c>
    </row>
    <row r="943" customFormat="false" ht="30" hidden="false" customHeight="false" outlineLevel="0" collapsed="false">
      <c r="A943" s="0" t="n">
        <v>3354</v>
      </c>
      <c r="B943" s="0" t="s">
        <v>1656</v>
      </c>
      <c r="C943" s="0" t="s">
        <v>1657</v>
      </c>
      <c r="D943" s="1" t="s">
        <v>2716</v>
      </c>
      <c r="E943" s="1" t="s">
        <v>2717</v>
      </c>
      <c r="F943" s="0" t="s">
        <v>18</v>
      </c>
    </row>
    <row r="944" customFormat="false" ht="15" hidden="false" customHeight="false" outlineLevel="0" collapsed="false">
      <c r="A944" s="0" t="n">
        <v>3355</v>
      </c>
      <c r="B944" s="0" t="s">
        <v>1656</v>
      </c>
      <c r="C944" s="0" t="s">
        <v>1657</v>
      </c>
      <c r="D944" s="1" t="s">
        <v>2717</v>
      </c>
      <c r="E944" s="1" t="s">
        <v>2718</v>
      </c>
      <c r="F944" s="0" t="s">
        <v>18</v>
      </c>
    </row>
    <row r="945" customFormat="false" ht="15" hidden="false" customHeight="false" outlineLevel="0" collapsed="false">
      <c r="A945" s="0" t="n">
        <v>3356</v>
      </c>
      <c r="B945" s="0" t="s">
        <v>1656</v>
      </c>
      <c r="C945" s="0" t="s">
        <v>1657</v>
      </c>
      <c r="D945" s="1" t="s">
        <v>2718</v>
      </c>
      <c r="E945" s="1" t="s">
        <v>2719</v>
      </c>
      <c r="F945" s="0" t="s">
        <v>18</v>
      </c>
    </row>
    <row r="946" customFormat="false" ht="30" hidden="false" customHeight="false" outlineLevel="0" collapsed="false">
      <c r="A946" s="0" t="n">
        <v>3357</v>
      </c>
      <c r="B946" s="0" t="s">
        <v>1656</v>
      </c>
      <c r="C946" s="0" t="s">
        <v>1657</v>
      </c>
      <c r="D946" s="1" t="s">
        <v>2719</v>
      </c>
      <c r="E946" s="1" t="s">
        <v>2720</v>
      </c>
      <c r="F946" s="0" t="s">
        <v>18</v>
      </c>
    </row>
    <row r="947" customFormat="false" ht="15" hidden="false" customHeight="false" outlineLevel="0" collapsed="false">
      <c r="A947" s="0" t="n">
        <v>3358</v>
      </c>
      <c r="B947" s="0" t="s">
        <v>1656</v>
      </c>
      <c r="C947" s="0" t="s">
        <v>1657</v>
      </c>
      <c r="D947" s="1" t="s">
        <v>2720</v>
      </c>
      <c r="E947" s="1" t="s">
        <v>2721</v>
      </c>
      <c r="F947" s="0" t="s">
        <v>18</v>
      </c>
    </row>
    <row r="948" customFormat="false" ht="15" hidden="false" customHeight="false" outlineLevel="0" collapsed="false">
      <c r="A948" s="0" t="n">
        <v>3361</v>
      </c>
      <c r="B948" s="0" t="s">
        <v>1656</v>
      </c>
      <c r="C948" s="0" t="s">
        <v>1657</v>
      </c>
      <c r="D948" s="1" t="s">
        <v>2723</v>
      </c>
      <c r="E948" s="1" t="s">
        <v>2724</v>
      </c>
      <c r="F948" s="0" t="s">
        <v>18</v>
      </c>
    </row>
    <row r="949" customFormat="false" ht="15" hidden="false" customHeight="false" outlineLevel="0" collapsed="false">
      <c r="A949" s="0" t="n">
        <v>3364</v>
      </c>
      <c r="B949" s="0" t="s">
        <v>1656</v>
      </c>
      <c r="C949" s="0" t="s">
        <v>1657</v>
      </c>
      <c r="D949" s="1" t="s">
        <v>2726</v>
      </c>
      <c r="E949" s="1" t="s">
        <v>2727</v>
      </c>
      <c r="F949" s="0" t="s">
        <v>18</v>
      </c>
    </row>
    <row r="950" customFormat="false" ht="15" hidden="false" customHeight="false" outlineLevel="0" collapsed="false">
      <c r="A950" s="0" t="n">
        <v>3365</v>
      </c>
      <c r="B950" s="0" t="s">
        <v>1656</v>
      </c>
      <c r="C950" s="0" t="s">
        <v>1657</v>
      </c>
      <c r="D950" s="1" t="s">
        <v>2727</v>
      </c>
      <c r="E950" s="1" t="s">
        <v>2728</v>
      </c>
      <c r="F950" s="0" t="s">
        <v>18</v>
      </c>
    </row>
    <row r="951" customFormat="false" ht="30" hidden="false" customHeight="false" outlineLevel="0" collapsed="false">
      <c r="A951" s="0" t="n">
        <v>3366</v>
      </c>
      <c r="B951" s="0" t="s">
        <v>1656</v>
      </c>
      <c r="C951" s="0" t="s">
        <v>1657</v>
      </c>
      <c r="D951" s="1" t="s">
        <v>2728</v>
      </c>
      <c r="E951" s="1" t="s">
        <v>2729</v>
      </c>
      <c r="F951" s="0" t="s">
        <v>18</v>
      </c>
    </row>
    <row r="952" customFormat="false" ht="30" hidden="false" customHeight="false" outlineLevel="0" collapsed="false">
      <c r="A952" s="0" t="n">
        <v>3367</v>
      </c>
      <c r="B952" s="0" t="s">
        <v>1656</v>
      </c>
      <c r="C952" s="0" t="s">
        <v>1657</v>
      </c>
      <c r="D952" s="1" t="s">
        <v>2729</v>
      </c>
      <c r="E952" s="1" t="s">
        <v>2730</v>
      </c>
      <c r="F952" s="0" t="s">
        <v>18</v>
      </c>
    </row>
    <row r="953" customFormat="false" ht="30" hidden="false" customHeight="false" outlineLevel="0" collapsed="false">
      <c r="A953" s="0" t="n">
        <v>3368</v>
      </c>
      <c r="B953" s="0" t="s">
        <v>1656</v>
      </c>
      <c r="C953" s="0" t="s">
        <v>1657</v>
      </c>
      <c r="D953" s="1" t="s">
        <v>2730</v>
      </c>
      <c r="E953" s="1" t="s">
        <v>2731</v>
      </c>
      <c r="F953" s="0" t="s">
        <v>18</v>
      </c>
    </row>
    <row r="954" customFormat="false" ht="45" hidden="false" customHeight="false" outlineLevel="0" collapsed="false">
      <c r="A954" s="0" t="n">
        <v>3369</v>
      </c>
      <c r="B954" s="0" t="s">
        <v>1656</v>
      </c>
      <c r="C954" s="0" t="s">
        <v>1657</v>
      </c>
      <c r="D954" s="1" t="s">
        <v>2731</v>
      </c>
      <c r="E954" s="1" t="s">
        <v>2732</v>
      </c>
      <c r="F954" s="0" t="s">
        <v>18</v>
      </c>
    </row>
    <row r="955" customFormat="false" ht="75" hidden="false" customHeight="false" outlineLevel="0" collapsed="false">
      <c r="A955" s="0" t="n">
        <v>3370</v>
      </c>
      <c r="B955" s="0" t="s">
        <v>1656</v>
      </c>
      <c r="C955" s="0" t="s">
        <v>1657</v>
      </c>
      <c r="D955" s="1" t="s">
        <v>2732</v>
      </c>
      <c r="E955" s="1" t="s">
        <v>2733</v>
      </c>
      <c r="F955" s="0" t="s">
        <v>18</v>
      </c>
    </row>
    <row r="956" customFormat="false" ht="75" hidden="false" customHeight="false" outlineLevel="0" collapsed="false">
      <c r="A956" s="0" t="n">
        <v>3371</v>
      </c>
      <c r="B956" s="0" t="s">
        <v>1656</v>
      </c>
      <c r="C956" s="0" t="s">
        <v>1657</v>
      </c>
      <c r="D956" s="1" t="s">
        <v>2733</v>
      </c>
      <c r="E956" s="1" t="s">
        <v>2734</v>
      </c>
      <c r="F956" s="0" t="s">
        <v>18</v>
      </c>
    </row>
    <row r="957" customFormat="false" ht="30" hidden="false" customHeight="false" outlineLevel="0" collapsed="false">
      <c r="A957" s="0" t="n">
        <v>3372</v>
      </c>
      <c r="B957" s="0" t="s">
        <v>1656</v>
      </c>
      <c r="C957" s="0" t="s">
        <v>1657</v>
      </c>
      <c r="D957" s="1" t="s">
        <v>2734</v>
      </c>
      <c r="E957" s="1" t="s">
        <v>2735</v>
      </c>
      <c r="F957" s="0" t="s">
        <v>18</v>
      </c>
    </row>
    <row r="958" customFormat="false" ht="90" hidden="false" customHeight="false" outlineLevel="0" collapsed="false">
      <c r="A958" s="0" t="n">
        <v>3373</v>
      </c>
      <c r="B958" s="0" t="s">
        <v>1656</v>
      </c>
      <c r="C958" s="0" t="s">
        <v>1657</v>
      </c>
      <c r="D958" s="1" t="s">
        <v>2735</v>
      </c>
      <c r="E958" s="1" t="s">
        <v>2736</v>
      </c>
      <c r="F958" s="0" t="s">
        <v>18</v>
      </c>
    </row>
    <row r="959" customFormat="false" ht="75" hidden="false" customHeight="false" outlineLevel="0" collapsed="false">
      <c r="A959" s="0" t="n">
        <v>3374</v>
      </c>
      <c r="B959" s="0" t="s">
        <v>1656</v>
      </c>
      <c r="C959" s="0" t="s">
        <v>1657</v>
      </c>
      <c r="D959" s="1" t="s">
        <v>2736</v>
      </c>
      <c r="E959" s="1" t="s">
        <v>2737</v>
      </c>
      <c r="F959" s="0" t="s">
        <v>18</v>
      </c>
    </row>
    <row r="960" customFormat="false" ht="30" hidden="false" customHeight="false" outlineLevel="0" collapsed="false">
      <c r="A960" s="0" t="n">
        <v>3375</v>
      </c>
      <c r="B960" s="0" t="s">
        <v>1656</v>
      </c>
      <c r="C960" s="0" t="s">
        <v>1657</v>
      </c>
      <c r="D960" s="1" t="s">
        <v>2737</v>
      </c>
      <c r="E960" s="1" t="s">
        <v>2738</v>
      </c>
      <c r="F960" s="0" t="s">
        <v>18</v>
      </c>
    </row>
    <row r="961" customFormat="false" ht="30" hidden="false" customHeight="false" outlineLevel="0" collapsed="false">
      <c r="A961" s="0" t="n">
        <v>3376</v>
      </c>
      <c r="B961" s="0" t="s">
        <v>1656</v>
      </c>
      <c r="C961" s="0" t="s">
        <v>1657</v>
      </c>
      <c r="D961" s="1" t="s">
        <v>2738</v>
      </c>
      <c r="E961" s="1" t="s">
        <v>2739</v>
      </c>
      <c r="F961" s="0" t="s">
        <v>18</v>
      </c>
    </row>
    <row r="962" customFormat="false" ht="15" hidden="false" customHeight="false" outlineLevel="0" collapsed="false">
      <c r="A962" s="0" t="n">
        <v>3377</v>
      </c>
      <c r="B962" s="0" t="s">
        <v>1656</v>
      </c>
      <c r="C962" s="0" t="s">
        <v>1657</v>
      </c>
      <c r="D962" s="1" t="s">
        <v>2739</v>
      </c>
      <c r="E962" s="1" t="s">
        <v>2740</v>
      </c>
      <c r="F962" s="0" t="s">
        <v>18</v>
      </c>
    </row>
    <row r="963" customFormat="false" ht="30" hidden="false" customHeight="false" outlineLevel="0" collapsed="false">
      <c r="A963" s="0" t="n">
        <v>3378</v>
      </c>
      <c r="B963" s="0" t="s">
        <v>1656</v>
      </c>
      <c r="C963" s="0" t="s">
        <v>1657</v>
      </c>
      <c r="D963" s="1" t="s">
        <v>2740</v>
      </c>
      <c r="E963" s="1" t="s">
        <v>2741</v>
      </c>
      <c r="F963" s="0" t="s">
        <v>18</v>
      </c>
    </row>
    <row r="964" customFormat="false" ht="30" hidden="false" customHeight="false" outlineLevel="0" collapsed="false">
      <c r="A964" s="0" t="n">
        <v>3379</v>
      </c>
      <c r="B964" s="0" t="s">
        <v>1656</v>
      </c>
      <c r="C964" s="0" t="s">
        <v>1657</v>
      </c>
      <c r="D964" s="1" t="s">
        <v>2741</v>
      </c>
      <c r="E964" s="1" t="s">
        <v>2742</v>
      </c>
      <c r="F964" s="0" t="s">
        <v>18</v>
      </c>
    </row>
    <row r="965" customFormat="false" ht="285" hidden="false" customHeight="false" outlineLevel="0" collapsed="false">
      <c r="A965" s="0" t="n">
        <v>3380</v>
      </c>
      <c r="B965" s="0" t="s">
        <v>1656</v>
      </c>
      <c r="C965" s="0" t="s">
        <v>1657</v>
      </c>
      <c r="D965" s="1" t="s">
        <v>2742</v>
      </c>
      <c r="E965" s="1" t="s">
        <v>2743</v>
      </c>
      <c r="F965" s="0" t="s">
        <v>18</v>
      </c>
    </row>
    <row r="966" customFormat="false" ht="15" hidden="false" customHeight="false" outlineLevel="0" collapsed="false">
      <c r="A966" s="0" t="n">
        <v>3381</v>
      </c>
      <c r="B966" s="0" t="s">
        <v>1656</v>
      </c>
      <c r="C966" s="0" t="s">
        <v>1657</v>
      </c>
      <c r="D966" s="1" t="s">
        <v>2743</v>
      </c>
      <c r="E966" s="1" t="s">
        <v>2744</v>
      </c>
      <c r="F966" s="0" t="s">
        <v>18</v>
      </c>
    </row>
    <row r="967" customFormat="false" ht="30" hidden="false" customHeight="false" outlineLevel="0" collapsed="false">
      <c r="A967" s="0" t="n">
        <v>3382</v>
      </c>
      <c r="B967" s="0" t="s">
        <v>1656</v>
      </c>
      <c r="C967" s="0" t="s">
        <v>1657</v>
      </c>
      <c r="D967" s="1" t="s">
        <v>2744</v>
      </c>
      <c r="E967" s="1" t="s">
        <v>2745</v>
      </c>
      <c r="F967" s="0" t="s">
        <v>18</v>
      </c>
    </row>
    <row r="968" customFormat="false" ht="30" hidden="false" customHeight="false" outlineLevel="0" collapsed="false">
      <c r="A968" s="0" t="n">
        <v>3383</v>
      </c>
      <c r="B968" s="0" t="s">
        <v>1656</v>
      </c>
      <c r="C968" s="0" t="s">
        <v>1657</v>
      </c>
      <c r="D968" s="1" t="s">
        <v>2745</v>
      </c>
      <c r="E968" s="1" t="s">
        <v>2746</v>
      </c>
      <c r="F968" s="0" t="s">
        <v>18</v>
      </c>
    </row>
    <row r="969" customFormat="false" ht="30" hidden="false" customHeight="false" outlineLevel="0" collapsed="false">
      <c r="A969" s="0" t="n">
        <v>3384</v>
      </c>
      <c r="B969" s="0" t="s">
        <v>1656</v>
      </c>
      <c r="C969" s="0" t="s">
        <v>1657</v>
      </c>
      <c r="D969" s="1" t="s">
        <v>2746</v>
      </c>
      <c r="E969" s="1" t="s">
        <v>2747</v>
      </c>
      <c r="F969" s="0" t="s">
        <v>18</v>
      </c>
    </row>
    <row r="970" customFormat="false" ht="30" hidden="false" customHeight="false" outlineLevel="0" collapsed="false">
      <c r="A970" s="0" t="n">
        <v>3386</v>
      </c>
      <c r="B970" s="0" t="s">
        <v>1656</v>
      </c>
      <c r="C970" s="0" t="s">
        <v>1657</v>
      </c>
      <c r="D970" s="1" t="s">
        <v>2748</v>
      </c>
      <c r="E970" s="1" t="s">
        <v>2749</v>
      </c>
      <c r="F970" s="0" t="s">
        <v>18</v>
      </c>
    </row>
    <row r="971" customFormat="false" ht="165" hidden="false" customHeight="false" outlineLevel="0" collapsed="false">
      <c r="A971" s="0" t="n">
        <v>3387</v>
      </c>
      <c r="B971" s="0" t="s">
        <v>1656</v>
      </c>
      <c r="C971" s="0" t="s">
        <v>1657</v>
      </c>
      <c r="D971" s="1" t="s">
        <v>2749</v>
      </c>
      <c r="E971" s="1" t="s">
        <v>2750</v>
      </c>
      <c r="F971" s="0" t="s">
        <v>18</v>
      </c>
    </row>
    <row r="972" customFormat="false" ht="135" hidden="false" customHeight="false" outlineLevel="0" collapsed="false">
      <c r="A972" s="0" t="n">
        <v>3388</v>
      </c>
      <c r="B972" s="0" t="s">
        <v>1656</v>
      </c>
      <c r="C972" s="0" t="s">
        <v>1657</v>
      </c>
      <c r="D972" s="1" t="s">
        <v>2750</v>
      </c>
      <c r="E972" s="1" t="s">
        <v>2751</v>
      </c>
      <c r="F972" s="0" t="s">
        <v>18</v>
      </c>
    </row>
    <row r="973" customFormat="false" ht="30" hidden="false" customHeight="false" outlineLevel="0" collapsed="false">
      <c r="A973" s="0" t="n">
        <v>3389</v>
      </c>
      <c r="B973" s="0" t="s">
        <v>1656</v>
      </c>
      <c r="C973" s="0" t="s">
        <v>1657</v>
      </c>
      <c r="D973" s="1" t="s">
        <v>2751</v>
      </c>
      <c r="E973" s="1" t="s">
        <v>2752</v>
      </c>
      <c r="F973" s="0" t="s">
        <v>18</v>
      </c>
    </row>
    <row r="974" customFormat="false" ht="45" hidden="false" customHeight="false" outlineLevel="0" collapsed="false">
      <c r="A974" s="0" t="n">
        <v>3390</v>
      </c>
      <c r="B974" s="0" t="s">
        <v>1656</v>
      </c>
      <c r="C974" s="0" t="s">
        <v>1657</v>
      </c>
      <c r="D974" s="1" t="s">
        <v>2752</v>
      </c>
      <c r="E974" s="1" t="s">
        <v>2753</v>
      </c>
      <c r="F974" s="0" t="s">
        <v>18</v>
      </c>
    </row>
    <row r="975" customFormat="false" ht="30" hidden="false" customHeight="false" outlineLevel="0" collapsed="false">
      <c r="A975" s="0" t="n">
        <v>3391</v>
      </c>
      <c r="B975" s="0" t="s">
        <v>1656</v>
      </c>
      <c r="C975" s="0" t="s">
        <v>1657</v>
      </c>
      <c r="D975" s="1" t="s">
        <v>2753</v>
      </c>
      <c r="E975" s="1" t="s">
        <v>2754</v>
      </c>
      <c r="F975" s="0" t="s">
        <v>18</v>
      </c>
    </row>
    <row r="976" customFormat="false" ht="15" hidden="false" customHeight="false" outlineLevel="0" collapsed="false">
      <c r="A976" s="0" t="n">
        <v>3392</v>
      </c>
      <c r="B976" s="0" t="s">
        <v>1656</v>
      </c>
      <c r="C976" s="0" t="s">
        <v>1657</v>
      </c>
      <c r="D976" s="1" t="s">
        <v>2754</v>
      </c>
      <c r="E976" s="1" t="s">
        <v>2755</v>
      </c>
      <c r="F976" s="0" t="s">
        <v>18</v>
      </c>
    </row>
    <row r="977" customFormat="false" ht="15" hidden="false" customHeight="false" outlineLevel="0" collapsed="false">
      <c r="A977" s="0" t="n">
        <v>3393</v>
      </c>
      <c r="B977" s="0" t="s">
        <v>1656</v>
      </c>
      <c r="C977" s="0" t="s">
        <v>1657</v>
      </c>
      <c r="D977" s="1" t="s">
        <v>2755</v>
      </c>
      <c r="E977" s="1" t="s">
        <v>2756</v>
      </c>
      <c r="F977" s="0" t="s">
        <v>18</v>
      </c>
    </row>
    <row r="978" customFormat="false" ht="45" hidden="false" customHeight="false" outlineLevel="0" collapsed="false">
      <c r="A978" s="0" t="n">
        <v>3394</v>
      </c>
      <c r="B978" s="0" t="s">
        <v>1656</v>
      </c>
      <c r="C978" s="0" t="s">
        <v>1657</v>
      </c>
      <c r="D978" s="1" t="s">
        <v>2756</v>
      </c>
      <c r="E978" s="1" t="s">
        <v>2757</v>
      </c>
      <c r="F978" s="0" t="s">
        <v>18</v>
      </c>
    </row>
    <row r="979" customFormat="false" ht="30" hidden="false" customHeight="false" outlineLevel="0" collapsed="false">
      <c r="A979" s="0" t="n">
        <v>3395</v>
      </c>
      <c r="B979" s="0" t="s">
        <v>1656</v>
      </c>
      <c r="C979" s="0" t="s">
        <v>1657</v>
      </c>
      <c r="D979" s="1" t="s">
        <v>2757</v>
      </c>
      <c r="E979" s="1" t="s">
        <v>2758</v>
      </c>
      <c r="F979" s="0" t="s">
        <v>18</v>
      </c>
    </row>
    <row r="980" customFormat="false" ht="30" hidden="false" customHeight="false" outlineLevel="0" collapsed="false">
      <c r="A980" s="0" t="n">
        <v>3396</v>
      </c>
      <c r="B980" s="0" t="s">
        <v>1656</v>
      </c>
      <c r="C980" s="0" t="s">
        <v>1657</v>
      </c>
      <c r="D980" s="1" t="s">
        <v>2758</v>
      </c>
      <c r="E980" s="1" t="s">
        <v>2759</v>
      </c>
      <c r="F980" s="0" t="s">
        <v>18</v>
      </c>
    </row>
    <row r="981" customFormat="false" ht="15" hidden="false" customHeight="false" outlineLevel="0" collapsed="false">
      <c r="A981" s="0" t="n">
        <v>3397</v>
      </c>
      <c r="B981" s="0" t="s">
        <v>1656</v>
      </c>
      <c r="C981" s="0" t="s">
        <v>1657</v>
      </c>
      <c r="D981" s="1" t="s">
        <v>2759</v>
      </c>
      <c r="E981" s="1" t="s">
        <v>2760</v>
      </c>
      <c r="F981" s="0" t="s">
        <v>18</v>
      </c>
    </row>
    <row r="982" customFormat="false" ht="60" hidden="false" customHeight="false" outlineLevel="0" collapsed="false">
      <c r="A982" s="0" t="n">
        <v>3398</v>
      </c>
      <c r="B982" s="0" t="s">
        <v>1656</v>
      </c>
      <c r="C982" s="0" t="s">
        <v>1657</v>
      </c>
      <c r="D982" s="1" t="s">
        <v>2760</v>
      </c>
      <c r="E982" s="1" t="s">
        <v>2761</v>
      </c>
      <c r="F982" s="0" t="s">
        <v>18</v>
      </c>
    </row>
    <row r="983" customFormat="false" ht="45" hidden="false" customHeight="false" outlineLevel="0" collapsed="false">
      <c r="A983" s="0" t="n">
        <v>3401</v>
      </c>
      <c r="B983" s="0" t="s">
        <v>1656</v>
      </c>
      <c r="C983" s="0" t="s">
        <v>1657</v>
      </c>
      <c r="D983" s="1" t="s">
        <v>2763</v>
      </c>
      <c r="E983" s="1" t="s">
        <v>2764</v>
      </c>
      <c r="F983" s="0" t="s">
        <v>18</v>
      </c>
    </row>
    <row r="984" customFormat="false" ht="30" hidden="false" customHeight="false" outlineLevel="0" collapsed="false">
      <c r="A984" s="0" t="n">
        <v>3403</v>
      </c>
      <c r="B984" s="0" t="s">
        <v>1656</v>
      </c>
      <c r="C984" s="0" t="s">
        <v>1657</v>
      </c>
      <c r="D984" s="1" t="s">
        <v>2765</v>
      </c>
      <c r="E984" s="1" t="s">
        <v>2766</v>
      </c>
      <c r="F984" s="0" t="s">
        <v>18</v>
      </c>
    </row>
    <row r="985" customFormat="false" ht="45" hidden="false" customHeight="false" outlineLevel="0" collapsed="false">
      <c r="A985" s="0" t="n">
        <v>3404</v>
      </c>
      <c r="B985" s="0" t="s">
        <v>1656</v>
      </c>
      <c r="C985" s="0" t="s">
        <v>1657</v>
      </c>
      <c r="D985" s="1" t="s">
        <v>2766</v>
      </c>
      <c r="E985" s="1" t="s">
        <v>2767</v>
      </c>
      <c r="F985" s="0" t="s">
        <v>18</v>
      </c>
    </row>
    <row r="986" customFormat="false" ht="30" hidden="false" customHeight="false" outlineLevel="0" collapsed="false">
      <c r="A986" s="0" t="n">
        <v>3405</v>
      </c>
      <c r="B986" s="0" t="s">
        <v>1656</v>
      </c>
      <c r="C986" s="0" t="s">
        <v>1657</v>
      </c>
      <c r="D986" s="1" t="s">
        <v>2767</v>
      </c>
      <c r="E986" s="1" t="s">
        <v>2768</v>
      </c>
      <c r="F986" s="0" t="s">
        <v>18</v>
      </c>
    </row>
    <row r="987" customFormat="false" ht="30" hidden="false" customHeight="false" outlineLevel="0" collapsed="false">
      <c r="A987" s="0" t="n">
        <v>3406</v>
      </c>
      <c r="B987" s="0" t="s">
        <v>1656</v>
      </c>
      <c r="C987" s="0" t="s">
        <v>1657</v>
      </c>
      <c r="D987" s="1" t="s">
        <v>2768</v>
      </c>
      <c r="E987" s="1" t="s">
        <v>2769</v>
      </c>
      <c r="F987" s="0" t="s">
        <v>18</v>
      </c>
    </row>
    <row r="988" customFormat="false" ht="15" hidden="false" customHeight="false" outlineLevel="0" collapsed="false">
      <c r="A988" s="0" t="n">
        <v>3407</v>
      </c>
      <c r="B988" s="0" t="s">
        <v>1656</v>
      </c>
      <c r="C988" s="0" t="s">
        <v>1657</v>
      </c>
      <c r="D988" s="1" t="s">
        <v>2769</v>
      </c>
      <c r="E988" s="1" t="s">
        <v>2770</v>
      </c>
      <c r="F988" s="0" t="s">
        <v>18</v>
      </c>
    </row>
    <row r="989" customFormat="false" ht="45" hidden="false" customHeight="false" outlineLevel="0" collapsed="false">
      <c r="A989" s="0" t="n">
        <v>3413</v>
      </c>
      <c r="B989" s="0" t="s">
        <v>1656</v>
      </c>
      <c r="C989" s="0" t="s">
        <v>1657</v>
      </c>
      <c r="D989" s="1" t="s">
        <v>2775</v>
      </c>
      <c r="E989" s="1" t="s">
        <v>2776</v>
      </c>
      <c r="F989" s="0" t="s">
        <v>18</v>
      </c>
    </row>
    <row r="990" customFormat="false" ht="30" hidden="false" customHeight="false" outlineLevel="0" collapsed="false">
      <c r="A990" s="0" t="n">
        <v>3414</v>
      </c>
      <c r="B990" s="0" t="s">
        <v>1656</v>
      </c>
      <c r="C990" s="0" t="s">
        <v>1657</v>
      </c>
      <c r="D990" s="1" t="s">
        <v>2776</v>
      </c>
      <c r="E990" s="1" t="s">
        <v>2777</v>
      </c>
      <c r="F990" s="0" t="s">
        <v>18</v>
      </c>
    </row>
    <row r="991" customFormat="false" ht="45" hidden="false" customHeight="false" outlineLevel="0" collapsed="false">
      <c r="A991" s="0" t="n">
        <v>3415</v>
      </c>
      <c r="B991" s="0" t="s">
        <v>1656</v>
      </c>
      <c r="C991" s="0" t="s">
        <v>1657</v>
      </c>
      <c r="D991" s="1" t="s">
        <v>2778</v>
      </c>
      <c r="E991" s="1" t="s">
        <v>2779</v>
      </c>
      <c r="F991" s="0" t="s">
        <v>18</v>
      </c>
    </row>
    <row r="992" customFormat="false" ht="15" hidden="false" customHeight="false" outlineLevel="0" collapsed="false">
      <c r="A992" s="0" t="n">
        <v>3416</v>
      </c>
      <c r="B992" s="0" t="s">
        <v>1656</v>
      </c>
      <c r="C992" s="0" t="s">
        <v>1657</v>
      </c>
      <c r="D992" s="1" t="s">
        <v>2779</v>
      </c>
      <c r="E992" s="1" t="s">
        <v>2780</v>
      </c>
      <c r="F992" s="0" t="s">
        <v>18</v>
      </c>
    </row>
    <row r="993" customFormat="false" ht="15" hidden="false" customHeight="false" outlineLevel="0" collapsed="false">
      <c r="A993" s="0" t="n">
        <v>3418</v>
      </c>
      <c r="B993" s="0" t="s">
        <v>1656</v>
      </c>
      <c r="C993" s="0" t="s">
        <v>1657</v>
      </c>
      <c r="D993" s="1" t="s">
        <v>2781</v>
      </c>
      <c r="E993" s="1" t="s">
        <v>2782</v>
      </c>
      <c r="F993" s="0" t="s">
        <v>18</v>
      </c>
    </row>
    <row r="994" customFormat="false" ht="15" hidden="false" customHeight="false" outlineLevel="0" collapsed="false">
      <c r="A994" s="0" t="n">
        <v>3419</v>
      </c>
      <c r="B994" s="0" t="s">
        <v>1656</v>
      </c>
      <c r="C994" s="0" t="s">
        <v>1657</v>
      </c>
      <c r="D994" s="1" t="s">
        <v>2782</v>
      </c>
      <c r="E994" s="1" t="s">
        <v>2783</v>
      </c>
      <c r="F994" s="0" t="s">
        <v>18</v>
      </c>
    </row>
    <row r="995" customFormat="false" ht="105" hidden="false" customHeight="false" outlineLevel="0" collapsed="false">
      <c r="A995" s="0" t="n">
        <v>3420</v>
      </c>
      <c r="B995" s="0" t="s">
        <v>1656</v>
      </c>
      <c r="C995" s="0" t="s">
        <v>1657</v>
      </c>
      <c r="D995" s="1" t="s">
        <v>2783</v>
      </c>
      <c r="E995" s="1" t="s">
        <v>2784</v>
      </c>
      <c r="F995" s="0" t="s">
        <v>18</v>
      </c>
    </row>
    <row r="996" customFormat="false" ht="30" hidden="false" customHeight="false" outlineLevel="0" collapsed="false">
      <c r="A996" s="0" t="n">
        <v>3421</v>
      </c>
      <c r="B996" s="0" t="s">
        <v>1656</v>
      </c>
      <c r="C996" s="0" t="s">
        <v>1657</v>
      </c>
      <c r="D996" s="1" t="s">
        <v>2784</v>
      </c>
      <c r="E996" s="1" t="s">
        <v>2785</v>
      </c>
      <c r="F996" s="0" t="s">
        <v>18</v>
      </c>
    </row>
    <row r="997" customFormat="false" ht="30" hidden="false" customHeight="false" outlineLevel="0" collapsed="false">
      <c r="A997" s="0" t="n">
        <v>3423</v>
      </c>
      <c r="B997" s="0" t="s">
        <v>1656</v>
      </c>
      <c r="C997" s="0" t="s">
        <v>1657</v>
      </c>
      <c r="D997" s="1" t="s">
        <v>2786</v>
      </c>
      <c r="E997" s="1" t="s">
        <v>2787</v>
      </c>
      <c r="F997" s="0" t="s">
        <v>18</v>
      </c>
    </row>
    <row r="998" customFormat="false" ht="30" hidden="false" customHeight="false" outlineLevel="0" collapsed="false">
      <c r="A998" s="0" t="n">
        <v>3425</v>
      </c>
      <c r="B998" s="0" t="s">
        <v>1656</v>
      </c>
      <c r="C998" s="0" t="s">
        <v>1657</v>
      </c>
      <c r="D998" s="1" t="s">
        <v>2788</v>
      </c>
      <c r="E998" s="1" t="s">
        <v>2789</v>
      </c>
      <c r="F998" s="0" t="s">
        <v>18</v>
      </c>
    </row>
    <row r="999" customFormat="false" ht="60" hidden="false" customHeight="false" outlineLevel="0" collapsed="false">
      <c r="A999" s="0" t="n">
        <v>3428</v>
      </c>
      <c r="B999" s="0" t="s">
        <v>1656</v>
      </c>
      <c r="C999" s="0" t="s">
        <v>1657</v>
      </c>
      <c r="D999" s="1" t="s">
        <v>2791</v>
      </c>
      <c r="E999" s="1" t="s">
        <v>2792</v>
      </c>
      <c r="F999" s="0" t="s">
        <v>18</v>
      </c>
    </row>
    <row r="1000" customFormat="false" ht="45" hidden="false" customHeight="false" outlineLevel="0" collapsed="false">
      <c r="A1000" s="0" t="n">
        <v>3431</v>
      </c>
      <c r="B1000" s="0" t="s">
        <v>1656</v>
      </c>
      <c r="C1000" s="0" t="s">
        <v>1657</v>
      </c>
      <c r="D1000" s="1" t="s">
        <v>2794</v>
      </c>
      <c r="E1000" s="1" t="s">
        <v>2795</v>
      </c>
      <c r="F1000" s="0" t="s">
        <v>18</v>
      </c>
    </row>
    <row r="1001" customFormat="false" ht="75" hidden="false" customHeight="false" outlineLevel="0" collapsed="false">
      <c r="A1001" s="0" t="n">
        <v>3432</v>
      </c>
      <c r="B1001" s="0" t="s">
        <v>1656</v>
      </c>
      <c r="C1001" s="0" t="s">
        <v>1657</v>
      </c>
      <c r="D1001" s="1" t="s">
        <v>2795</v>
      </c>
      <c r="E1001" s="1" t="s">
        <v>2796</v>
      </c>
      <c r="F1001" s="0" t="s">
        <v>18</v>
      </c>
    </row>
    <row r="1002" customFormat="false" ht="30" hidden="false" customHeight="false" outlineLevel="0" collapsed="false">
      <c r="A1002" s="0" t="n">
        <v>3433</v>
      </c>
      <c r="B1002" s="0" t="s">
        <v>1656</v>
      </c>
      <c r="C1002" s="0" t="s">
        <v>1657</v>
      </c>
      <c r="D1002" s="1" t="s">
        <v>2796</v>
      </c>
      <c r="E1002" s="1" t="s">
        <v>2797</v>
      </c>
      <c r="F1002" s="0" t="s">
        <v>18</v>
      </c>
    </row>
    <row r="1003" customFormat="false" ht="30" hidden="false" customHeight="false" outlineLevel="0" collapsed="false">
      <c r="A1003" s="0" t="n">
        <v>3434</v>
      </c>
      <c r="B1003" s="0" t="s">
        <v>1656</v>
      </c>
      <c r="C1003" s="0" t="s">
        <v>1657</v>
      </c>
      <c r="D1003" s="1" t="s">
        <v>2797</v>
      </c>
      <c r="E1003" s="1" t="s">
        <v>2798</v>
      </c>
      <c r="F1003" s="0" t="s">
        <v>18</v>
      </c>
    </row>
    <row r="1004" customFormat="false" ht="30" hidden="false" customHeight="false" outlineLevel="0" collapsed="false">
      <c r="A1004" s="0" t="n">
        <v>3435</v>
      </c>
      <c r="B1004" s="0" t="s">
        <v>1656</v>
      </c>
      <c r="C1004" s="0" t="s">
        <v>1657</v>
      </c>
      <c r="D1004" s="1" t="s">
        <v>2798</v>
      </c>
      <c r="E1004" s="1" t="s">
        <v>2799</v>
      </c>
      <c r="F1004" s="0" t="s">
        <v>18</v>
      </c>
    </row>
    <row r="1005" customFormat="false" ht="30" hidden="false" customHeight="false" outlineLevel="0" collapsed="false">
      <c r="A1005" s="0" t="n">
        <v>3562</v>
      </c>
      <c r="B1005" s="0" t="s">
        <v>1656</v>
      </c>
      <c r="C1005" s="0" t="s">
        <v>1657</v>
      </c>
      <c r="D1005" s="1" t="s">
        <v>3044</v>
      </c>
      <c r="E1005" s="1" t="s">
        <v>3045</v>
      </c>
      <c r="F1005" s="0" t="s">
        <v>18</v>
      </c>
    </row>
    <row r="1006" customFormat="false" ht="30" hidden="false" customHeight="false" outlineLevel="0" collapsed="false">
      <c r="A1006" s="0" t="n">
        <v>3563</v>
      </c>
      <c r="B1006" s="0" t="s">
        <v>1656</v>
      </c>
      <c r="C1006" s="0" t="s">
        <v>1657</v>
      </c>
      <c r="D1006" s="1" t="s">
        <v>3046</v>
      </c>
      <c r="E1006" s="1" t="s">
        <v>3047</v>
      </c>
      <c r="F1006" s="0" t="s">
        <v>18</v>
      </c>
    </row>
    <row r="1007" customFormat="false" ht="45" hidden="false" customHeight="false" outlineLevel="0" collapsed="false">
      <c r="A1007" s="0" t="n">
        <v>3568</v>
      </c>
      <c r="B1007" s="0" t="s">
        <v>1656</v>
      </c>
      <c r="C1007" s="0" t="s">
        <v>1657</v>
      </c>
      <c r="D1007" s="1" t="s">
        <v>3056</v>
      </c>
      <c r="E1007" s="1" t="s">
        <v>3057</v>
      </c>
      <c r="F1007" s="0" t="s">
        <v>18</v>
      </c>
    </row>
    <row r="1008" customFormat="false" ht="30" hidden="false" customHeight="false" outlineLevel="0" collapsed="false">
      <c r="A1008" s="0" t="n">
        <v>3574</v>
      </c>
      <c r="B1008" s="0" t="s">
        <v>1656</v>
      </c>
      <c r="C1008" s="0" t="s">
        <v>1657</v>
      </c>
      <c r="D1008" s="1" t="s">
        <v>3068</v>
      </c>
      <c r="E1008" s="1" t="s">
        <v>3069</v>
      </c>
      <c r="F1008" s="0" t="s">
        <v>18</v>
      </c>
    </row>
    <row r="1009" customFormat="false" ht="30" hidden="false" customHeight="false" outlineLevel="0" collapsed="false">
      <c r="A1009" s="0" t="n">
        <v>3579</v>
      </c>
      <c r="B1009" s="0" t="s">
        <v>1656</v>
      </c>
      <c r="C1009" s="0" t="s">
        <v>1657</v>
      </c>
      <c r="D1009" s="1" t="s">
        <v>3078</v>
      </c>
      <c r="E1009" s="1" t="s">
        <v>3079</v>
      </c>
      <c r="F1009" s="0" t="s">
        <v>18</v>
      </c>
    </row>
    <row r="1010" customFormat="false" ht="30" hidden="false" customHeight="false" outlineLevel="0" collapsed="false">
      <c r="A1010" s="0" t="n">
        <v>3580</v>
      </c>
      <c r="B1010" s="0" t="s">
        <v>1656</v>
      </c>
      <c r="C1010" s="0" t="s">
        <v>1657</v>
      </c>
      <c r="D1010" s="1" t="s">
        <v>3080</v>
      </c>
      <c r="E1010" s="1" t="s">
        <v>3081</v>
      </c>
      <c r="F1010" s="0" t="s">
        <v>18</v>
      </c>
    </row>
    <row r="1011" customFormat="false" ht="30" hidden="false" customHeight="false" outlineLevel="0" collapsed="false">
      <c r="A1011" s="0" t="n">
        <v>3588</v>
      </c>
      <c r="B1011" s="0" t="s">
        <v>1656</v>
      </c>
      <c r="C1011" s="0" t="s">
        <v>1657</v>
      </c>
      <c r="D1011" s="1" t="s">
        <v>3096</v>
      </c>
      <c r="E1011" s="1" t="s">
        <v>3097</v>
      </c>
      <c r="F1011" s="0" t="s">
        <v>18</v>
      </c>
    </row>
    <row r="1012" customFormat="false" ht="30" hidden="false" customHeight="false" outlineLevel="0" collapsed="false">
      <c r="A1012" s="0" t="n">
        <v>3592</v>
      </c>
      <c r="B1012" s="0" t="s">
        <v>1656</v>
      </c>
      <c r="C1012" s="0" t="s">
        <v>1657</v>
      </c>
      <c r="D1012" s="1" t="s">
        <v>3104</v>
      </c>
      <c r="E1012" s="1" t="s">
        <v>3105</v>
      </c>
      <c r="F1012" s="0" t="s">
        <v>18</v>
      </c>
    </row>
    <row r="1013" customFormat="false" ht="30" hidden="false" customHeight="false" outlineLevel="0" collapsed="false">
      <c r="A1013" s="0" t="n">
        <v>3593</v>
      </c>
      <c r="B1013" s="0" t="s">
        <v>1656</v>
      </c>
      <c r="C1013" s="0" t="s">
        <v>1657</v>
      </c>
      <c r="D1013" s="1" t="s">
        <v>3106</v>
      </c>
      <c r="E1013" s="1" t="s">
        <v>3107</v>
      </c>
      <c r="F1013" s="0" t="s">
        <v>18</v>
      </c>
    </row>
    <row r="1014" customFormat="false" ht="30" hidden="false" customHeight="false" outlineLevel="0" collapsed="false">
      <c r="A1014" s="0" t="n">
        <v>3596</v>
      </c>
      <c r="B1014" s="0" t="s">
        <v>1656</v>
      </c>
      <c r="C1014" s="0" t="s">
        <v>1657</v>
      </c>
      <c r="D1014" s="1" t="s">
        <v>3112</v>
      </c>
      <c r="E1014" s="1" t="s">
        <v>3113</v>
      </c>
      <c r="F1014" s="0" t="s">
        <v>18</v>
      </c>
    </row>
    <row r="1015" customFormat="false" ht="30" hidden="false" customHeight="false" outlineLevel="0" collapsed="false">
      <c r="A1015" s="0" t="n">
        <v>3610</v>
      </c>
      <c r="B1015" s="0" t="s">
        <v>1656</v>
      </c>
      <c r="C1015" s="0" t="s">
        <v>1657</v>
      </c>
      <c r="D1015" s="1" t="s">
        <v>3141</v>
      </c>
      <c r="E1015" s="1" t="s">
        <v>3142</v>
      </c>
      <c r="F1015" s="0" t="s">
        <v>18</v>
      </c>
    </row>
    <row r="1016" customFormat="false" ht="30" hidden="false" customHeight="false" outlineLevel="0" collapsed="false">
      <c r="A1016" s="0" t="n">
        <v>3620</v>
      </c>
      <c r="B1016" s="0" t="s">
        <v>1656</v>
      </c>
      <c r="C1016" s="0" t="s">
        <v>1657</v>
      </c>
      <c r="D1016" s="1" t="s">
        <v>3161</v>
      </c>
      <c r="E1016" s="1" t="s">
        <v>3162</v>
      </c>
      <c r="F1016" s="0" t="s">
        <v>18</v>
      </c>
    </row>
    <row r="1017" customFormat="false" ht="45" hidden="false" customHeight="false" outlineLevel="0" collapsed="false">
      <c r="A1017" s="0" t="n">
        <v>3622</v>
      </c>
      <c r="B1017" s="0" t="s">
        <v>1656</v>
      </c>
      <c r="C1017" s="0" t="s">
        <v>3165</v>
      </c>
      <c r="D1017" s="1" t="s">
        <v>3166</v>
      </c>
      <c r="E1017" s="1" t="s">
        <v>3167</v>
      </c>
      <c r="F1017" s="0" t="s">
        <v>18</v>
      </c>
    </row>
    <row r="1018" customFormat="false" ht="45" hidden="false" customHeight="false" outlineLevel="0" collapsed="false">
      <c r="A1018" s="0" t="n">
        <v>2329</v>
      </c>
      <c r="B1018" s="0" t="s">
        <v>1656</v>
      </c>
      <c r="C1018" s="0" t="s">
        <v>1714</v>
      </c>
      <c r="D1018" s="1" t="s">
        <v>1713</v>
      </c>
      <c r="E1018" s="1" t="s">
        <v>1715</v>
      </c>
      <c r="F1018" s="0" t="s">
        <v>18</v>
      </c>
    </row>
    <row r="1019" customFormat="false" ht="30" hidden="false" customHeight="false" outlineLevel="0" collapsed="false">
      <c r="A1019" s="0" t="n">
        <v>2330</v>
      </c>
      <c r="B1019" s="0" t="s">
        <v>1656</v>
      </c>
      <c r="C1019" s="0" t="s">
        <v>1714</v>
      </c>
      <c r="D1019" s="1" t="s">
        <v>1715</v>
      </c>
      <c r="E1019" s="1" t="s">
        <v>1716</v>
      </c>
      <c r="F1019" s="0" t="s">
        <v>18</v>
      </c>
    </row>
    <row r="1020" customFormat="false" ht="15" hidden="false" customHeight="false" outlineLevel="0" collapsed="false">
      <c r="A1020" s="0" t="n">
        <v>2333</v>
      </c>
      <c r="B1020" s="0" t="s">
        <v>1656</v>
      </c>
      <c r="C1020" s="0" t="s">
        <v>1714</v>
      </c>
      <c r="D1020" s="1" t="s">
        <v>1718</v>
      </c>
      <c r="E1020" s="1" t="s">
        <v>1719</v>
      </c>
      <c r="F1020" s="0" t="s">
        <v>18</v>
      </c>
    </row>
    <row r="1021" customFormat="false" ht="15" hidden="false" customHeight="false" outlineLevel="0" collapsed="false">
      <c r="A1021" s="0" t="n">
        <v>2334</v>
      </c>
      <c r="B1021" s="0" t="s">
        <v>1656</v>
      </c>
      <c r="C1021" s="0" t="s">
        <v>1714</v>
      </c>
      <c r="D1021" s="1" t="s">
        <v>1719</v>
      </c>
      <c r="E1021" s="1" t="s">
        <v>1720</v>
      </c>
      <c r="F1021" s="0" t="s">
        <v>18</v>
      </c>
    </row>
    <row r="1022" customFormat="false" ht="30" hidden="false" customHeight="false" outlineLevel="0" collapsed="false">
      <c r="A1022" s="0" t="n">
        <v>2340</v>
      </c>
      <c r="B1022" s="0" t="s">
        <v>1656</v>
      </c>
      <c r="C1022" s="0" t="s">
        <v>1714</v>
      </c>
      <c r="D1022" s="1" t="s">
        <v>1726</v>
      </c>
      <c r="E1022" s="1" t="s">
        <v>1725</v>
      </c>
      <c r="F1022" s="0" t="s">
        <v>18</v>
      </c>
    </row>
    <row r="1023" customFormat="false" ht="30" hidden="false" customHeight="false" outlineLevel="0" collapsed="false">
      <c r="A1023" s="0" t="n">
        <v>2343</v>
      </c>
      <c r="B1023" s="0" t="s">
        <v>1656</v>
      </c>
      <c r="C1023" s="0" t="s">
        <v>1714</v>
      </c>
      <c r="D1023" s="1" t="s">
        <v>1727</v>
      </c>
      <c r="E1023" s="1" t="s">
        <v>1728</v>
      </c>
      <c r="F1023" s="0" t="s">
        <v>18</v>
      </c>
    </row>
    <row r="1024" customFormat="false" ht="45" hidden="false" customHeight="false" outlineLevel="0" collapsed="false">
      <c r="A1024" s="0" t="n">
        <v>2352</v>
      </c>
      <c r="B1024" s="0" t="s">
        <v>1656</v>
      </c>
      <c r="C1024" s="0" t="s">
        <v>1714</v>
      </c>
      <c r="D1024" s="1" t="s">
        <v>1737</v>
      </c>
      <c r="E1024" s="1" t="s">
        <v>1737</v>
      </c>
      <c r="F1024" s="0" t="s">
        <v>18</v>
      </c>
    </row>
    <row r="1025" customFormat="false" ht="30" hidden="false" customHeight="false" outlineLevel="0" collapsed="false">
      <c r="A1025" s="0" t="n">
        <v>2353</v>
      </c>
      <c r="B1025" s="0" t="s">
        <v>1656</v>
      </c>
      <c r="C1025" s="0" t="s">
        <v>1714</v>
      </c>
      <c r="D1025" s="1" t="s">
        <v>1737</v>
      </c>
      <c r="E1025" s="1" t="s">
        <v>1738</v>
      </c>
      <c r="F1025" s="0" t="s">
        <v>18</v>
      </c>
    </row>
    <row r="1026" customFormat="false" ht="30" hidden="false" customHeight="false" outlineLevel="0" collapsed="false">
      <c r="A1026" s="0" t="n">
        <v>2355</v>
      </c>
      <c r="B1026" s="0" t="s">
        <v>1656</v>
      </c>
      <c r="C1026" s="0" t="s">
        <v>1714</v>
      </c>
      <c r="D1026" s="1" t="s">
        <v>1739</v>
      </c>
      <c r="E1026" s="1" t="s">
        <v>1740</v>
      </c>
      <c r="F1026" s="0" t="s">
        <v>18</v>
      </c>
    </row>
    <row r="1027" customFormat="false" ht="30" hidden="false" customHeight="false" outlineLevel="0" collapsed="false">
      <c r="A1027" s="0" t="n">
        <v>2374</v>
      </c>
      <c r="B1027" s="0" t="s">
        <v>1656</v>
      </c>
      <c r="C1027" s="0" t="s">
        <v>1714</v>
      </c>
      <c r="D1027" s="1" t="s">
        <v>1760</v>
      </c>
      <c r="E1027" s="1" t="s">
        <v>1761</v>
      </c>
      <c r="F1027" s="0" t="s">
        <v>18</v>
      </c>
    </row>
    <row r="1028" customFormat="false" ht="15" hidden="false" customHeight="false" outlineLevel="0" collapsed="false">
      <c r="A1028" s="0" t="n">
        <v>2431</v>
      </c>
      <c r="B1028" s="0" t="s">
        <v>1656</v>
      </c>
      <c r="C1028" s="0" t="s">
        <v>1714</v>
      </c>
      <c r="D1028" s="1" t="s">
        <v>1814</v>
      </c>
      <c r="E1028" s="1" t="s">
        <v>1815</v>
      </c>
      <c r="F1028" s="0" t="s">
        <v>18</v>
      </c>
    </row>
    <row r="1029" customFormat="false" ht="30" hidden="false" customHeight="false" outlineLevel="0" collapsed="false">
      <c r="A1029" s="0" t="n">
        <v>2432</v>
      </c>
      <c r="B1029" s="0" t="s">
        <v>1656</v>
      </c>
      <c r="C1029" s="0" t="s">
        <v>1714</v>
      </c>
      <c r="D1029" s="1" t="s">
        <v>1815</v>
      </c>
      <c r="E1029" s="1" t="s">
        <v>1816</v>
      </c>
      <c r="F1029" s="0" t="s">
        <v>18</v>
      </c>
    </row>
    <row r="1030" customFormat="false" ht="45" hidden="false" customHeight="false" outlineLevel="0" collapsed="false">
      <c r="A1030" s="0" t="n">
        <v>2435</v>
      </c>
      <c r="B1030" s="0" t="s">
        <v>1656</v>
      </c>
      <c r="C1030" s="0" t="s">
        <v>1714</v>
      </c>
      <c r="D1030" s="1" t="s">
        <v>1818</v>
      </c>
      <c r="E1030" s="1" t="s">
        <v>1819</v>
      </c>
      <c r="F1030" s="0" t="s">
        <v>18</v>
      </c>
    </row>
    <row r="1031" customFormat="false" ht="45" hidden="false" customHeight="false" outlineLevel="0" collapsed="false">
      <c r="A1031" s="0" t="n">
        <v>2439</v>
      </c>
      <c r="B1031" s="0" t="s">
        <v>1656</v>
      </c>
      <c r="C1031" s="0" t="s">
        <v>1714</v>
      </c>
      <c r="D1031" s="1" t="s">
        <v>1822</v>
      </c>
      <c r="E1031" s="1" t="s">
        <v>1823</v>
      </c>
      <c r="F1031" s="0" t="s">
        <v>18</v>
      </c>
    </row>
    <row r="1032" customFormat="false" ht="30" hidden="false" customHeight="false" outlineLevel="0" collapsed="false">
      <c r="A1032" s="0" t="n">
        <v>2447</v>
      </c>
      <c r="B1032" s="0" t="s">
        <v>1656</v>
      </c>
      <c r="C1032" s="0" t="s">
        <v>1714</v>
      </c>
      <c r="D1032" s="1" t="s">
        <v>1829</v>
      </c>
      <c r="E1032" s="1" t="s">
        <v>1830</v>
      </c>
      <c r="F1032" s="0" t="s">
        <v>18</v>
      </c>
    </row>
    <row r="1033" customFormat="false" ht="45" hidden="false" customHeight="false" outlineLevel="0" collapsed="false">
      <c r="A1033" s="0" t="n">
        <v>2448</v>
      </c>
      <c r="B1033" s="0" t="s">
        <v>1656</v>
      </c>
      <c r="C1033" s="0" t="s">
        <v>1714</v>
      </c>
      <c r="D1033" s="1" t="s">
        <v>1830</v>
      </c>
      <c r="E1033" s="1" t="s">
        <v>1831</v>
      </c>
      <c r="F1033" s="0" t="s">
        <v>18</v>
      </c>
    </row>
    <row r="1034" customFormat="false" ht="30" hidden="false" customHeight="false" outlineLevel="0" collapsed="false">
      <c r="A1034" s="0" t="n">
        <v>2457</v>
      </c>
      <c r="B1034" s="0" t="s">
        <v>1656</v>
      </c>
      <c r="C1034" s="0" t="s">
        <v>1714</v>
      </c>
      <c r="D1034" s="1" t="s">
        <v>1837</v>
      </c>
      <c r="E1034" s="1" t="s">
        <v>1838</v>
      </c>
      <c r="F1034" s="0" t="s">
        <v>18</v>
      </c>
    </row>
    <row r="1035" customFormat="false" ht="15" hidden="false" customHeight="false" outlineLevel="0" collapsed="false">
      <c r="A1035" s="0" t="n">
        <v>2496</v>
      </c>
      <c r="B1035" s="0" t="s">
        <v>1656</v>
      </c>
      <c r="C1035" s="0" t="s">
        <v>1714</v>
      </c>
      <c r="D1035" s="1" t="s">
        <v>1877</v>
      </c>
      <c r="E1035" s="1" t="s">
        <v>1878</v>
      </c>
      <c r="F1035" s="0" t="s">
        <v>18</v>
      </c>
    </row>
    <row r="1036" customFormat="false" ht="30" hidden="false" customHeight="false" outlineLevel="0" collapsed="false">
      <c r="A1036" s="0" t="n">
        <v>2497</v>
      </c>
      <c r="B1036" s="0" t="s">
        <v>1656</v>
      </c>
      <c r="C1036" s="0" t="s">
        <v>1714</v>
      </c>
      <c r="D1036" s="1" t="s">
        <v>1878</v>
      </c>
      <c r="E1036" s="1" t="s">
        <v>1879</v>
      </c>
      <c r="F1036" s="0" t="s">
        <v>18</v>
      </c>
    </row>
    <row r="1037" customFormat="false" ht="30" hidden="false" customHeight="false" outlineLevel="0" collapsed="false">
      <c r="A1037" s="0" t="n">
        <v>2498</v>
      </c>
      <c r="B1037" s="0" t="s">
        <v>1656</v>
      </c>
      <c r="C1037" s="0" t="s">
        <v>1714</v>
      </c>
      <c r="D1037" s="1" t="s">
        <v>1879</v>
      </c>
      <c r="E1037" s="1" t="s">
        <v>1880</v>
      </c>
      <c r="F1037" s="0" t="s">
        <v>18</v>
      </c>
    </row>
    <row r="1038" customFormat="false" ht="45" hidden="false" customHeight="false" outlineLevel="0" collapsed="false">
      <c r="A1038" s="0" t="n">
        <v>2523</v>
      </c>
      <c r="B1038" s="0" t="s">
        <v>1656</v>
      </c>
      <c r="C1038" s="0" t="s">
        <v>1714</v>
      </c>
      <c r="D1038" s="1" t="s">
        <v>1902</v>
      </c>
      <c r="E1038" s="1" t="s">
        <v>1903</v>
      </c>
      <c r="F1038" s="0" t="s">
        <v>18</v>
      </c>
    </row>
    <row r="1039" customFormat="false" ht="60" hidden="false" customHeight="false" outlineLevel="0" collapsed="false">
      <c r="A1039" s="0" t="n">
        <v>2555</v>
      </c>
      <c r="B1039" s="0" t="s">
        <v>1656</v>
      </c>
      <c r="C1039" s="0" t="s">
        <v>1714</v>
      </c>
      <c r="D1039" s="1" t="s">
        <v>1935</v>
      </c>
      <c r="E1039" s="1" t="s">
        <v>1936</v>
      </c>
      <c r="F1039" s="0" t="s">
        <v>18</v>
      </c>
    </row>
    <row r="1040" customFormat="false" ht="15" hidden="false" customHeight="false" outlineLevel="0" collapsed="false">
      <c r="A1040" s="0" t="n">
        <v>2556</v>
      </c>
      <c r="B1040" s="0" t="s">
        <v>1656</v>
      </c>
      <c r="C1040" s="0" t="s">
        <v>1714</v>
      </c>
      <c r="D1040" s="1" t="s">
        <v>1936</v>
      </c>
      <c r="E1040" s="1" t="s">
        <v>1937</v>
      </c>
      <c r="F1040" s="0" t="s">
        <v>18</v>
      </c>
    </row>
    <row r="1041" customFormat="false" ht="30" hidden="false" customHeight="false" outlineLevel="0" collapsed="false">
      <c r="A1041" s="0" t="n">
        <v>2593</v>
      </c>
      <c r="B1041" s="0" t="s">
        <v>1656</v>
      </c>
      <c r="C1041" s="0" t="s">
        <v>1714</v>
      </c>
      <c r="D1041" s="1" t="s">
        <v>1971</v>
      </c>
      <c r="E1041" s="1" t="s">
        <v>1972</v>
      </c>
      <c r="F1041" s="0" t="s">
        <v>18</v>
      </c>
    </row>
    <row r="1042" customFormat="false" ht="30" hidden="false" customHeight="false" outlineLevel="0" collapsed="false">
      <c r="A1042" s="0" t="n">
        <v>2594</v>
      </c>
      <c r="B1042" s="0" t="s">
        <v>1656</v>
      </c>
      <c r="C1042" s="0" t="s">
        <v>1714</v>
      </c>
      <c r="D1042" s="1" t="s">
        <v>1972</v>
      </c>
      <c r="E1042" s="1" t="s">
        <v>1973</v>
      </c>
      <c r="F1042" s="0" t="s">
        <v>18</v>
      </c>
    </row>
    <row r="1043" customFormat="false" ht="15" hidden="false" customHeight="false" outlineLevel="0" collapsed="false">
      <c r="A1043" s="0" t="n">
        <v>2724</v>
      </c>
      <c r="B1043" s="0" t="s">
        <v>1656</v>
      </c>
      <c r="C1043" s="0" t="s">
        <v>1714</v>
      </c>
      <c r="D1043" s="1" t="s">
        <v>2102</v>
      </c>
      <c r="E1043" s="1" t="s">
        <v>2103</v>
      </c>
      <c r="F1043" s="0" t="s">
        <v>18</v>
      </c>
    </row>
    <row r="1044" customFormat="false" ht="30" hidden="false" customHeight="false" outlineLevel="0" collapsed="false">
      <c r="A1044" s="0" t="n">
        <v>2757</v>
      </c>
      <c r="B1044" s="0" t="s">
        <v>1656</v>
      </c>
      <c r="C1044" s="0" t="s">
        <v>1714</v>
      </c>
      <c r="D1044" s="1" t="s">
        <v>2132</v>
      </c>
      <c r="E1044" s="1" t="s">
        <v>2132</v>
      </c>
      <c r="F1044" s="0" t="s">
        <v>18</v>
      </c>
    </row>
    <row r="1045" customFormat="false" ht="30" hidden="false" customHeight="false" outlineLevel="0" collapsed="false">
      <c r="A1045" s="0" t="n">
        <v>2760</v>
      </c>
      <c r="B1045" s="0" t="s">
        <v>1656</v>
      </c>
      <c r="C1045" s="0" t="s">
        <v>1714</v>
      </c>
      <c r="D1045" s="1" t="s">
        <v>2134</v>
      </c>
      <c r="E1045" s="1" t="s">
        <v>2135</v>
      </c>
      <c r="F1045" s="0" t="s">
        <v>18</v>
      </c>
    </row>
    <row r="1046" customFormat="false" ht="45" hidden="false" customHeight="false" outlineLevel="0" collapsed="false">
      <c r="A1046" s="0" t="n">
        <v>2818</v>
      </c>
      <c r="B1046" s="0" t="s">
        <v>1656</v>
      </c>
      <c r="C1046" s="0" t="s">
        <v>1714</v>
      </c>
      <c r="D1046" s="1" t="s">
        <v>2193</v>
      </c>
      <c r="E1046" s="1" t="s">
        <v>2194</v>
      </c>
      <c r="F1046" s="0" t="s">
        <v>18</v>
      </c>
    </row>
    <row r="1047" customFormat="false" ht="30" hidden="false" customHeight="false" outlineLevel="0" collapsed="false">
      <c r="A1047" s="0" t="n">
        <v>2875</v>
      </c>
      <c r="B1047" s="0" t="s">
        <v>1656</v>
      </c>
      <c r="C1047" s="0" t="s">
        <v>1714</v>
      </c>
      <c r="D1047" s="1" t="s">
        <v>2243</v>
      </c>
      <c r="E1047" s="1" t="s">
        <v>2244</v>
      </c>
      <c r="F1047" s="0" t="s">
        <v>18</v>
      </c>
    </row>
    <row r="1048" customFormat="false" ht="30" hidden="false" customHeight="false" outlineLevel="0" collapsed="false">
      <c r="A1048" s="0" t="n">
        <v>2907</v>
      </c>
      <c r="B1048" s="0" t="s">
        <v>1656</v>
      </c>
      <c r="C1048" s="0" t="s">
        <v>1714</v>
      </c>
      <c r="D1048" s="1" t="s">
        <v>2272</v>
      </c>
      <c r="E1048" s="1" t="s">
        <v>2273</v>
      </c>
      <c r="F1048" s="0" t="s">
        <v>18</v>
      </c>
    </row>
    <row r="1049" customFormat="false" ht="30" hidden="false" customHeight="false" outlineLevel="0" collapsed="false">
      <c r="A1049" s="0" t="n">
        <v>2930</v>
      </c>
      <c r="B1049" s="0" t="s">
        <v>1656</v>
      </c>
      <c r="C1049" s="0" t="s">
        <v>1714</v>
      </c>
      <c r="D1049" s="1" t="s">
        <v>2294</v>
      </c>
      <c r="E1049" s="1" t="s">
        <v>2295</v>
      </c>
      <c r="F1049" s="0" t="s">
        <v>18</v>
      </c>
    </row>
    <row r="1050" customFormat="false" ht="30" hidden="false" customHeight="false" outlineLevel="0" collapsed="false">
      <c r="A1050" s="0" t="n">
        <v>2931</v>
      </c>
      <c r="B1050" s="0" t="s">
        <v>1656</v>
      </c>
      <c r="C1050" s="0" t="s">
        <v>1714</v>
      </c>
      <c r="D1050" s="1" t="s">
        <v>2295</v>
      </c>
      <c r="E1050" s="1" t="s">
        <v>2296</v>
      </c>
      <c r="F1050" s="0" t="s">
        <v>18</v>
      </c>
    </row>
    <row r="1051" customFormat="false" ht="30" hidden="false" customHeight="false" outlineLevel="0" collapsed="false">
      <c r="A1051" s="0" t="n">
        <v>2934</v>
      </c>
      <c r="B1051" s="0" t="s">
        <v>1656</v>
      </c>
      <c r="C1051" s="0" t="s">
        <v>1714</v>
      </c>
      <c r="D1051" s="1" t="s">
        <v>2298</v>
      </c>
      <c r="E1051" s="1" t="s">
        <v>2299</v>
      </c>
      <c r="F1051" s="0" t="s">
        <v>18</v>
      </c>
    </row>
    <row r="1052" customFormat="false" ht="30" hidden="false" customHeight="false" outlineLevel="0" collapsed="false">
      <c r="A1052" s="0" t="n">
        <v>2935</v>
      </c>
      <c r="B1052" s="0" t="s">
        <v>1656</v>
      </c>
      <c r="C1052" s="0" t="s">
        <v>1714</v>
      </c>
      <c r="D1052" s="1" t="s">
        <v>2299</v>
      </c>
      <c r="E1052" s="1" t="s">
        <v>2298</v>
      </c>
      <c r="F1052" s="0" t="s">
        <v>18</v>
      </c>
    </row>
    <row r="1053" customFormat="false" ht="30" hidden="false" customHeight="false" outlineLevel="0" collapsed="false">
      <c r="A1053" s="0" t="n">
        <v>2936</v>
      </c>
      <c r="B1053" s="0" t="s">
        <v>1656</v>
      </c>
      <c r="C1053" s="0" t="s">
        <v>1714</v>
      </c>
      <c r="D1053" s="1" t="s">
        <v>2298</v>
      </c>
      <c r="E1053" s="1" t="s">
        <v>2300</v>
      </c>
      <c r="F1053" s="0" t="s">
        <v>18</v>
      </c>
    </row>
    <row r="1054" customFormat="false" ht="30" hidden="false" customHeight="false" outlineLevel="0" collapsed="false">
      <c r="A1054" s="0" t="n">
        <v>2937</v>
      </c>
      <c r="B1054" s="0" t="s">
        <v>1656</v>
      </c>
      <c r="C1054" s="0" t="s">
        <v>1714</v>
      </c>
      <c r="D1054" s="1" t="s">
        <v>2300</v>
      </c>
      <c r="E1054" s="1" t="s">
        <v>2301</v>
      </c>
      <c r="F1054" s="0" t="s">
        <v>18</v>
      </c>
    </row>
    <row r="1055" customFormat="false" ht="30" hidden="false" customHeight="false" outlineLevel="0" collapsed="false">
      <c r="A1055" s="0" t="n">
        <v>2942</v>
      </c>
      <c r="B1055" s="0" t="s">
        <v>1656</v>
      </c>
      <c r="C1055" s="0" t="s">
        <v>1714</v>
      </c>
      <c r="D1055" s="1" t="s">
        <v>2305</v>
      </c>
      <c r="E1055" s="1" t="s">
        <v>2306</v>
      </c>
      <c r="F1055" s="0" t="s">
        <v>18</v>
      </c>
    </row>
    <row r="1056" customFormat="false" ht="30" hidden="false" customHeight="false" outlineLevel="0" collapsed="false">
      <c r="A1056" s="0" t="n">
        <v>3005</v>
      </c>
      <c r="B1056" s="0" t="s">
        <v>1656</v>
      </c>
      <c r="C1056" s="0" t="s">
        <v>1714</v>
      </c>
      <c r="D1056" s="1" t="s">
        <v>2367</v>
      </c>
      <c r="E1056" s="1" t="s">
        <v>2368</v>
      </c>
      <c r="F1056" s="0" t="s">
        <v>18</v>
      </c>
    </row>
    <row r="1057" customFormat="false" ht="15" hidden="false" customHeight="false" outlineLevel="0" collapsed="false">
      <c r="A1057" s="0" t="n">
        <v>3014</v>
      </c>
      <c r="B1057" s="0" t="s">
        <v>1656</v>
      </c>
      <c r="C1057" s="0" t="s">
        <v>1714</v>
      </c>
      <c r="D1057" s="1" t="s">
        <v>2377</v>
      </c>
      <c r="E1057" s="1" t="s">
        <v>2378</v>
      </c>
      <c r="F1057" s="0" t="s">
        <v>18</v>
      </c>
    </row>
    <row r="1058" customFormat="false" ht="15" hidden="false" customHeight="false" outlineLevel="0" collapsed="false">
      <c r="A1058" s="0" t="n">
        <v>3015</v>
      </c>
      <c r="B1058" s="0" t="s">
        <v>1656</v>
      </c>
      <c r="C1058" s="0" t="s">
        <v>1714</v>
      </c>
      <c r="D1058" s="1" t="s">
        <v>2378</v>
      </c>
      <c r="E1058" s="1" t="s">
        <v>2379</v>
      </c>
      <c r="F1058" s="0" t="s">
        <v>18</v>
      </c>
    </row>
    <row r="1059" customFormat="false" ht="30" hidden="false" customHeight="false" outlineLevel="0" collapsed="false">
      <c r="A1059" s="0" t="n">
        <v>3024</v>
      </c>
      <c r="B1059" s="0" t="s">
        <v>1656</v>
      </c>
      <c r="C1059" s="0" t="s">
        <v>1714</v>
      </c>
      <c r="D1059" s="1" t="s">
        <v>2387</v>
      </c>
      <c r="E1059" s="1" t="s">
        <v>2388</v>
      </c>
      <c r="F1059" s="0" t="s">
        <v>18</v>
      </c>
    </row>
    <row r="1060" customFormat="false" ht="30" hidden="false" customHeight="false" outlineLevel="0" collapsed="false">
      <c r="A1060" s="0" t="n">
        <v>3109</v>
      </c>
      <c r="B1060" s="0" t="s">
        <v>1656</v>
      </c>
      <c r="C1060" s="0" t="s">
        <v>1714</v>
      </c>
      <c r="D1060" s="1" t="s">
        <v>2470</v>
      </c>
      <c r="E1060" s="1" t="s">
        <v>2471</v>
      </c>
      <c r="F1060" s="0" t="s">
        <v>18</v>
      </c>
    </row>
    <row r="1061" customFormat="false" ht="15" hidden="false" customHeight="false" outlineLevel="0" collapsed="false">
      <c r="A1061" s="0" t="n">
        <v>3188</v>
      </c>
      <c r="B1061" s="0" t="s">
        <v>1656</v>
      </c>
      <c r="C1061" s="0" t="s">
        <v>1714</v>
      </c>
      <c r="D1061" s="1" t="s">
        <v>2550</v>
      </c>
      <c r="E1061" s="1" t="s">
        <v>2551</v>
      </c>
      <c r="F1061" s="0" t="s">
        <v>18</v>
      </c>
    </row>
    <row r="1062" customFormat="false" ht="30" hidden="false" customHeight="false" outlineLevel="0" collapsed="false">
      <c r="A1062" s="0" t="n">
        <v>3189</v>
      </c>
      <c r="B1062" s="0" t="s">
        <v>1656</v>
      </c>
      <c r="C1062" s="0" t="s">
        <v>1714</v>
      </c>
      <c r="D1062" s="1" t="s">
        <v>2551</v>
      </c>
      <c r="E1062" s="1" t="s">
        <v>2552</v>
      </c>
      <c r="F1062" s="0" t="s">
        <v>18</v>
      </c>
    </row>
    <row r="1063" customFormat="false" ht="45" hidden="false" customHeight="false" outlineLevel="0" collapsed="false">
      <c r="A1063" s="0" t="n">
        <v>3198</v>
      </c>
      <c r="B1063" s="0" t="s">
        <v>1656</v>
      </c>
      <c r="C1063" s="0" t="s">
        <v>1714</v>
      </c>
      <c r="D1063" s="1" t="s">
        <v>2560</v>
      </c>
      <c r="E1063" s="1" t="s">
        <v>2561</v>
      </c>
      <c r="F1063" s="0" t="s">
        <v>18</v>
      </c>
    </row>
    <row r="1064" customFormat="false" ht="15" hidden="false" customHeight="false" outlineLevel="0" collapsed="false">
      <c r="A1064" s="0" t="n">
        <v>3229</v>
      </c>
      <c r="B1064" s="0" t="s">
        <v>1656</v>
      </c>
      <c r="C1064" s="0" t="s">
        <v>1714</v>
      </c>
      <c r="D1064" s="1" t="s">
        <v>2592</v>
      </c>
      <c r="E1064" s="1" t="s">
        <v>2593</v>
      </c>
      <c r="F1064" s="0" t="s">
        <v>18</v>
      </c>
    </row>
    <row r="1065" customFormat="false" ht="15" hidden="false" customHeight="false" outlineLevel="0" collapsed="false">
      <c r="A1065" s="0" t="n">
        <v>3233</v>
      </c>
      <c r="B1065" s="0" t="s">
        <v>1656</v>
      </c>
      <c r="C1065" s="0" t="s">
        <v>1714</v>
      </c>
      <c r="D1065" s="1" t="s">
        <v>2596</v>
      </c>
      <c r="E1065" s="1" t="s">
        <v>2597</v>
      </c>
      <c r="F1065" s="0" t="s">
        <v>18</v>
      </c>
    </row>
    <row r="1066" customFormat="false" ht="60" hidden="false" customHeight="false" outlineLevel="0" collapsed="false">
      <c r="A1066" s="0" t="n">
        <v>3252</v>
      </c>
      <c r="B1066" s="0" t="s">
        <v>1656</v>
      </c>
      <c r="C1066" s="0" t="s">
        <v>1714</v>
      </c>
      <c r="D1066" s="1" t="s">
        <v>2615</v>
      </c>
      <c r="E1066" s="1" t="s">
        <v>2616</v>
      </c>
      <c r="F1066" s="0" t="s">
        <v>18</v>
      </c>
    </row>
    <row r="1067" customFormat="false" ht="30" hidden="false" customHeight="false" outlineLevel="0" collapsed="false">
      <c r="A1067" s="0" t="n">
        <v>3253</v>
      </c>
      <c r="B1067" s="0" t="s">
        <v>1656</v>
      </c>
      <c r="C1067" s="0" t="s">
        <v>1714</v>
      </c>
      <c r="D1067" s="1" t="s">
        <v>2616</v>
      </c>
      <c r="E1067" s="1" t="s">
        <v>2617</v>
      </c>
      <c r="F1067" s="0" t="s">
        <v>18</v>
      </c>
    </row>
    <row r="1068" customFormat="false" ht="30" hidden="false" customHeight="false" outlineLevel="0" collapsed="false">
      <c r="A1068" s="0" t="n">
        <v>3552</v>
      </c>
      <c r="B1068" s="0" t="s">
        <v>1656</v>
      </c>
      <c r="C1068" s="0" t="s">
        <v>1714</v>
      </c>
      <c r="D1068" s="1" t="s">
        <v>3024</v>
      </c>
      <c r="E1068" s="1" t="s">
        <v>3025</v>
      </c>
      <c r="F1068" s="0" t="s">
        <v>18</v>
      </c>
    </row>
    <row r="1069" customFormat="false" ht="15" hidden="false" customHeight="false" outlineLevel="0" collapsed="false">
      <c r="A1069" s="0" t="n">
        <v>3559</v>
      </c>
      <c r="B1069" s="0" t="s">
        <v>1656</v>
      </c>
      <c r="C1069" s="0" t="s">
        <v>1714</v>
      </c>
      <c r="D1069" s="1" t="s">
        <v>3038</v>
      </c>
      <c r="E1069" s="1" t="s">
        <v>3039</v>
      </c>
      <c r="F1069" s="0" t="s">
        <v>18</v>
      </c>
    </row>
    <row r="1070" customFormat="false" ht="30" hidden="false" customHeight="false" outlineLevel="0" collapsed="false">
      <c r="A1070" s="0" t="n">
        <v>3560</v>
      </c>
      <c r="B1070" s="0" t="s">
        <v>1656</v>
      </c>
      <c r="C1070" s="0" t="s">
        <v>1714</v>
      </c>
      <c r="D1070" s="1" t="s">
        <v>3040</v>
      </c>
      <c r="E1070" s="1" t="s">
        <v>3041</v>
      </c>
      <c r="F1070" s="0" t="s">
        <v>18</v>
      </c>
    </row>
    <row r="1071" customFormat="false" ht="15" hidden="false" customHeight="false" outlineLevel="0" collapsed="false">
      <c r="A1071" s="0" t="n">
        <v>3561</v>
      </c>
      <c r="B1071" s="0" t="s">
        <v>1656</v>
      </c>
      <c r="C1071" s="0" t="s">
        <v>1714</v>
      </c>
      <c r="D1071" s="1" t="s">
        <v>3042</v>
      </c>
      <c r="E1071" s="1" t="s">
        <v>3043</v>
      </c>
      <c r="F1071" s="0" t="s">
        <v>18</v>
      </c>
    </row>
    <row r="1072" customFormat="false" ht="45" hidden="false" customHeight="false" outlineLevel="0" collapsed="false">
      <c r="A1072" s="0" t="n">
        <v>3565</v>
      </c>
      <c r="B1072" s="0" t="s">
        <v>1656</v>
      </c>
      <c r="C1072" s="0" t="s">
        <v>1714</v>
      </c>
      <c r="D1072" s="1" t="s">
        <v>3050</v>
      </c>
      <c r="E1072" s="1" t="s">
        <v>3051</v>
      </c>
      <c r="F1072" s="0" t="s">
        <v>18</v>
      </c>
    </row>
    <row r="1073" customFormat="false" ht="30" hidden="false" customHeight="false" outlineLevel="0" collapsed="false">
      <c r="A1073" s="0" t="n">
        <v>3566</v>
      </c>
      <c r="B1073" s="0" t="s">
        <v>1656</v>
      </c>
      <c r="C1073" s="0" t="s">
        <v>1714</v>
      </c>
      <c r="D1073" s="1" t="s">
        <v>3052</v>
      </c>
      <c r="E1073" s="1" t="s">
        <v>3053</v>
      </c>
      <c r="F1073" s="0" t="s">
        <v>18</v>
      </c>
    </row>
    <row r="1074" customFormat="false" ht="30" hidden="false" customHeight="false" outlineLevel="0" collapsed="false">
      <c r="A1074" s="0" t="n">
        <v>3569</v>
      </c>
      <c r="B1074" s="0" t="s">
        <v>1656</v>
      </c>
      <c r="C1074" s="0" t="s">
        <v>1714</v>
      </c>
      <c r="D1074" s="1" t="s">
        <v>3058</v>
      </c>
      <c r="E1074" s="1" t="s">
        <v>3059</v>
      </c>
      <c r="F1074" s="0" t="s">
        <v>18</v>
      </c>
    </row>
    <row r="1075" customFormat="false" ht="30" hidden="false" customHeight="false" outlineLevel="0" collapsed="false">
      <c r="A1075" s="0" t="n">
        <v>3570</v>
      </c>
      <c r="B1075" s="0" t="s">
        <v>1656</v>
      </c>
      <c r="C1075" s="0" t="s">
        <v>1714</v>
      </c>
      <c r="D1075" s="1" t="s">
        <v>3060</v>
      </c>
      <c r="E1075" s="1" t="s">
        <v>3061</v>
      </c>
      <c r="F1075" s="0" t="s">
        <v>18</v>
      </c>
    </row>
    <row r="1076" customFormat="false" ht="30" hidden="false" customHeight="false" outlineLevel="0" collapsed="false">
      <c r="A1076" s="0" t="n">
        <v>3572</v>
      </c>
      <c r="B1076" s="0" t="s">
        <v>1656</v>
      </c>
      <c r="C1076" s="0" t="s">
        <v>1714</v>
      </c>
      <c r="D1076" s="1" t="s">
        <v>3064</v>
      </c>
      <c r="E1076" s="1" t="s">
        <v>3065</v>
      </c>
      <c r="F1076" s="0" t="s">
        <v>18</v>
      </c>
    </row>
    <row r="1077" customFormat="false" ht="30" hidden="false" customHeight="false" outlineLevel="0" collapsed="false">
      <c r="A1077" s="0" t="n">
        <v>3575</v>
      </c>
      <c r="B1077" s="0" t="s">
        <v>1656</v>
      </c>
      <c r="C1077" s="0" t="s">
        <v>1714</v>
      </c>
      <c r="D1077" s="1" t="s">
        <v>3070</v>
      </c>
      <c r="E1077" s="1" t="s">
        <v>3071</v>
      </c>
      <c r="F1077" s="0" t="s">
        <v>18</v>
      </c>
    </row>
    <row r="1078" customFormat="false" ht="15" hidden="false" customHeight="false" outlineLevel="0" collapsed="false">
      <c r="A1078" s="0" t="n">
        <v>3577</v>
      </c>
      <c r="B1078" s="0" t="s">
        <v>1656</v>
      </c>
      <c r="C1078" s="0" t="s">
        <v>1714</v>
      </c>
      <c r="D1078" s="1" t="s">
        <v>3074</v>
      </c>
      <c r="E1078" s="1" t="s">
        <v>3075</v>
      </c>
      <c r="F1078" s="0" t="s">
        <v>18</v>
      </c>
    </row>
    <row r="1079" customFormat="false" ht="15" hidden="false" customHeight="false" outlineLevel="0" collapsed="false">
      <c r="A1079" s="0" t="n">
        <v>3587</v>
      </c>
      <c r="B1079" s="0" t="s">
        <v>1656</v>
      </c>
      <c r="C1079" s="0" t="s">
        <v>1714</v>
      </c>
      <c r="D1079" s="1" t="s">
        <v>3094</v>
      </c>
      <c r="E1079" s="1" t="s">
        <v>3095</v>
      </c>
      <c r="F1079" s="0" t="s">
        <v>18</v>
      </c>
    </row>
    <row r="1080" customFormat="false" ht="15" hidden="false" customHeight="false" outlineLevel="0" collapsed="false">
      <c r="A1080" s="0" t="n">
        <v>3590</v>
      </c>
      <c r="B1080" s="0" t="s">
        <v>1656</v>
      </c>
      <c r="C1080" s="0" t="s">
        <v>1714</v>
      </c>
      <c r="D1080" s="1" t="s">
        <v>3100</v>
      </c>
      <c r="E1080" s="1" t="s">
        <v>3101</v>
      </c>
      <c r="F1080" s="0" t="s">
        <v>18</v>
      </c>
    </row>
    <row r="1081" customFormat="false" ht="30" hidden="false" customHeight="false" outlineLevel="0" collapsed="false">
      <c r="A1081" s="0" t="n">
        <v>3591</v>
      </c>
      <c r="B1081" s="0" t="s">
        <v>1656</v>
      </c>
      <c r="C1081" s="0" t="s">
        <v>1714</v>
      </c>
      <c r="D1081" s="1" t="s">
        <v>3102</v>
      </c>
      <c r="E1081" s="1" t="s">
        <v>3103</v>
      </c>
      <c r="F1081" s="0" t="s">
        <v>18</v>
      </c>
    </row>
    <row r="1082" customFormat="false" ht="30" hidden="false" customHeight="false" outlineLevel="0" collapsed="false">
      <c r="A1082" s="0" t="n">
        <v>3600</v>
      </c>
      <c r="B1082" s="0" t="s">
        <v>1656</v>
      </c>
      <c r="C1082" s="0" t="s">
        <v>1714</v>
      </c>
      <c r="D1082" s="1" t="s">
        <v>3120</v>
      </c>
      <c r="E1082" s="1" t="s">
        <v>3121</v>
      </c>
      <c r="F1082" s="0" t="s">
        <v>18</v>
      </c>
    </row>
    <row r="1083" customFormat="false" ht="30" hidden="false" customHeight="false" outlineLevel="0" collapsed="false">
      <c r="A1083" s="0" t="n">
        <v>3604</v>
      </c>
      <c r="B1083" s="0" t="s">
        <v>1656</v>
      </c>
      <c r="C1083" s="0" t="s">
        <v>1714</v>
      </c>
      <c r="D1083" s="1" t="s">
        <v>3128</v>
      </c>
      <c r="E1083" s="1" t="s">
        <v>3129</v>
      </c>
      <c r="F1083" s="0" t="s">
        <v>18</v>
      </c>
    </row>
    <row r="1084" customFormat="false" ht="30" hidden="false" customHeight="false" outlineLevel="0" collapsed="false">
      <c r="A1084" s="0" t="n">
        <v>3607</v>
      </c>
      <c r="B1084" s="0" t="s">
        <v>1656</v>
      </c>
      <c r="C1084" s="0" t="s">
        <v>1714</v>
      </c>
      <c r="D1084" s="1" t="s">
        <v>3135</v>
      </c>
      <c r="E1084" s="1" t="s">
        <v>3136</v>
      </c>
      <c r="F1084" s="0" t="s">
        <v>18</v>
      </c>
    </row>
    <row r="1085" customFormat="false" ht="15" hidden="false" customHeight="false" outlineLevel="0" collapsed="false">
      <c r="A1085" s="0" t="n">
        <v>3609</v>
      </c>
      <c r="B1085" s="0" t="s">
        <v>1656</v>
      </c>
      <c r="C1085" s="0" t="s">
        <v>1714</v>
      </c>
      <c r="D1085" s="1" t="s">
        <v>3139</v>
      </c>
      <c r="E1085" s="1" t="s">
        <v>3140</v>
      </c>
      <c r="F1085" s="0" t="s">
        <v>18</v>
      </c>
    </row>
    <row r="1086" customFormat="false" ht="30" hidden="false" customHeight="false" outlineLevel="0" collapsed="false">
      <c r="A1086" s="0" t="n">
        <v>3611</v>
      </c>
      <c r="B1086" s="0" t="s">
        <v>1656</v>
      </c>
      <c r="C1086" s="0" t="s">
        <v>1714</v>
      </c>
      <c r="D1086" s="1" t="s">
        <v>3143</v>
      </c>
      <c r="E1086" s="1" t="s">
        <v>3144</v>
      </c>
      <c r="F1086" s="0" t="s">
        <v>18</v>
      </c>
    </row>
    <row r="1087" customFormat="false" ht="30" hidden="false" customHeight="false" outlineLevel="0" collapsed="false">
      <c r="A1087" s="0" t="n">
        <v>3613</v>
      </c>
      <c r="B1087" s="0" t="s">
        <v>1656</v>
      </c>
      <c r="C1087" s="0" t="s">
        <v>1714</v>
      </c>
      <c r="D1087" s="1" t="s">
        <v>3147</v>
      </c>
      <c r="E1087" s="1" t="s">
        <v>3148</v>
      </c>
      <c r="F1087" s="0" t="s">
        <v>18</v>
      </c>
    </row>
    <row r="1088" customFormat="false" ht="30" hidden="false" customHeight="false" outlineLevel="0" collapsed="false">
      <c r="A1088" s="0" t="n">
        <v>3614</v>
      </c>
      <c r="B1088" s="0" t="s">
        <v>1656</v>
      </c>
      <c r="C1088" s="0" t="s">
        <v>1714</v>
      </c>
      <c r="D1088" s="1" t="s">
        <v>3149</v>
      </c>
      <c r="E1088" s="1" t="s">
        <v>3150</v>
      </c>
      <c r="F1088" s="0" t="s">
        <v>18</v>
      </c>
    </row>
    <row r="1089" customFormat="false" ht="45" hidden="false" customHeight="false" outlineLevel="0" collapsed="false">
      <c r="A1089" s="0" t="n">
        <v>3615</v>
      </c>
      <c r="B1089" s="0" t="s">
        <v>1656</v>
      </c>
      <c r="C1089" s="0" t="s">
        <v>1714</v>
      </c>
      <c r="D1089" s="1" t="s">
        <v>3151</v>
      </c>
      <c r="E1089" s="1" t="s">
        <v>3152</v>
      </c>
      <c r="F1089" s="0" t="s">
        <v>18</v>
      </c>
    </row>
    <row r="1090" customFormat="false" ht="45" hidden="false" customHeight="false" outlineLevel="0" collapsed="false">
      <c r="A1090" s="0" t="n">
        <v>3616</v>
      </c>
      <c r="B1090" s="0" t="s">
        <v>1656</v>
      </c>
      <c r="C1090" s="0" t="s">
        <v>1714</v>
      </c>
      <c r="D1090" s="1" t="s">
        <v>3153</v>
      </c>
      <c r="E1090" s="1" t="s">
        <v>3154</v>
      </c>
      <c r="F1090" s="0" t="s">
        <v>18</v>
      </c>
    </row>
    <row r="1091" customFormat="false" ht="30" hidden="false" customHeight="false" outlineLevel="0" collapsed="false">
      <c r="A1091" s="0" t="n">
        <v>3624</v>
      </c>
      <c r="B1091" s="0" t="s">
        <v>1656</v>
      </c>
      <c r="C1091" s="0" t="s">
        <v>1714</v>
      </c>
      <c r="D1091" s="1" t="s">
        <v>3171</v>
      </c>
      <c r="E1091" s="1" t="s">
        <v>3172</v>
      </c>
      <c r="F1091" s="0" t="s">
        <v>18</v>
      </c>
    </row>
    <row r="1092" customFormat="false" ht="30" hidden="false" customHeight="false" outlineLevel="0" collapsed="false">
      <c r="A1092" s="0" t="n">
        <v>3628</v>
      </c>
      <c r="B1092" s="0" t="s">
        <v>1656</v>
      </c>
      <c r="C1092" s="0" t="s">
        <v>1714</v>
      </c>
      <c r="D1092" s="1" t="s">
        <v>3179</v>
      </c>
      <c r="E1092" s="1" t="s">
        <v>3180</v>
      </c>
      <c r="F1092" s="0" t="s">
        <v>18</v>
      </c>
    </row>
    <row r="1093" customFormat="false" ht="15" hidden="false" customHeight="false" outlineLevel="0" collapsed="false">
      <c r="A1093" s="0" t="n">
        <v>3629</v>
      </c>
      <c r="B1093" s="0" t="s">
        <v>1656</v>
      </c>
      <c r="C1093" s="0" t="s">
        <v>1714</v>
      </c>
      <c r="D1093" s="1" t="s">
        <v>3181</v>
      </c>
      <c r="E1093" s="1" t="s">
        <v>3182</v>
      </c>
      <c r="F1093" s="0" t="s">
        <v>18</v>
      </c>
    </row>
    <row r="1094" customFormat="false" ht="30" hidden="false" customHeight="false" outlineLevel="0" collapsed="false">
      <c r="A1094" s="0" t="n">
        <v>3632</v>
      </c>
      <c r="B1094" s="0" t="s">
        <v>1656</v>
      </c>
      <c r="C1094" s="0" t="s">
        <v>1714</v>
      </c>
      <c r="D1094" s="1" t="s">
        <v>3187</v>
      </c>
      <c r="E1094" s="1" t="s">
        <v>3188</v>
      </c>
      <c r="F1094" s="0" t="s">
        <v>18</v>
      </c>
    </row>
    <row r="1095" customFormat="false" ht="15" hidden="false" customHeight="false" outlineLevel="0" collapsed="false">
      <c r="A1095" s="0" t="n">
        <v>3567</v>
      </c>
      <c r="B1095" s="0" t="s">
        <v>1656</v>
      </c>
      <c r="C1095" s="0" t="s">
        <v>2812</v>
      </c>
      <c r="D1095" s="1" t="s">
        <v>3054</v>
      </c>
      <c r="E1095" s="1" t="s">
        <v>3055</v>
      </c>
      <c r="F1095" s="0" t="s">
        <v>18</v>
      </c>
    </row>
    <row r="1096" customFormat="false" ht="45" hidden="false" customHeight="false" outlineLevel="0" collapsed="false">
      <c r="A1096" s="0" t="n">
        <v>3581</v>
      </c>
      <c r="B1096" s="0" t="s">
        <v>1656</v>
      </c>
      <c r="C1096" s="0" t="s">
        <v>2812</v>
      </c>
      <c r="D1096" s="1" t="s">
        <v>3082</v>
      </c>
      <c r="E1096" s="1" t="s">
        <v>3083</v>
      </c>
      <c r="F1096" s="0" t="s">
        <v>18</v>
      </c>
    </row>
    <row r="1097" customFormat="false" ht="15" hidden="false" customHeight="false" outlineLevel="0" collapsed="false">
      <c r="A1097" s="0" t="n">
        <v>3598</v>
      </c>
      <c r="B1097" s="0" t="s">
        <v>1656</v>
      </c>
      <c r="C1097" s="0" t="s">
        <v>2812</v>
      </c>
      <c r="D1097" s="1" t="s">
        <v>3116</v>
      </c>
      <c r="E1097" s="1" t="s">
        <v>3117</v>
      </c>
      <c r="F1097" s="0" t="s">
        <v>18</v>
      </c>
    </row>
    <row r="1098" customFormat="false" ht="30" hidden="false" customHeight="false" outlineLevel="0" collapsed="false">
      <c r="A1098" s="0" t="n">
        <v>2319</v>
      </c>
      <c r="B1098" s="0" t="s">
        <v>1656</v>
      </c>
      <c r="C1098" s="0" t="s">
        <v>1703</v>
      </c>
      <c r="D1098" s="1" t="s">
        <v>1702</v>
      </c>
      <c r="E1098" s="1" t="s">
        <v>1704</v>
      </c>
      <c r="F1098" s="0" t="s">
        <v>18</v>
      </c>
    </row>
    <row r="1099" customFormat="false" ht="30" hidden="false" customHeight="false" outlineLevel="0" collapsed="false">
      <c r="A1099" s="0" t="n">
        <v>2376</v>
      </c>
      <c r="B1099" s="0" t="s">
        <v>1656</v>
      </c>
      <c r="C1099" s="0" t="s">
        <v>1703</v>
      </c>
      <c r="D1099" s="1" t="s">
        <v>1762</v>
      </c>
      <c r="E1099" s="1" t="s">
        <v>1763</v>
      </c>
      <c r="F1099" s="0" t="s">
        <v>18</v>
      </c>
    </row>
    <row r="1100" customFormat="false" ht="15" hidden="false" customHeight="false" outlineLevel="0" collapsed="false">
      <c r="A1100" s="0" t="n">
        <v>2383</v>
      </c>
      <c r="B1100" s="0" t="s">
        <v>1656</v>
      </c>
      <c r="C1100" s="0" t="s">
        <v>1703</v>
      </c>
      <c r="D1100" s="1" t="s">
        <v>1768</v>
      </c>
      <c r="E1100" s="1" t="s">
        <v>1769</v>
      </c>
      <c r="F1100" s="0" t="s">
        <v>18</v>
      </c>
    </row>
    <row r="1101" customFormat="false" ht="15" hidden="false" customHeight="false" outlineLevel="0" collapsed="false">
      <c r="A1101" s="0" t="n">
        <v>2392</v>
      </c>
      <c r="B1101" s="0" t="s">
        <v>1656</v>
      </c>
      <c r="C1101" s="0" t="s">
        <v>1703</v>
      </c>
      <c r="D1101" s="1" t="s">
        <v>1777</v>
      </c>
      <c r="E1101" s="1" t="s">
        <v>1778</v>
      </c>
      <c r="F1101" s="0" t="s">
        <v>18</v>
      </c>
    </row>
    <row r="1102" customFormat="false" ht="15" hidden="false" customHeight="false" outlineLevel="0" collapsed="false">
      <c r="A1102" s="0" t="n">
        <v>2398</v>
      </c>
      <c r="B1102" s="0" t="s">
        <v>1656</v>
      </c>
      <c r="C1102" s="0" t="s">
        <v>1703</v>
      </c>
      <c r="D1102" s="1" t="s">
        <v>1783</v>
      </c>
      <c r="E1102" s="1" t="s">
        <v>1784</v>
      </c>
      <c r="F1102" s="0" t="s">
        <v>18</v>
      </c>
    </row>
    <row r="1103" customFormat="false" ht="30" hidden="false" customHeight="false" outlineLevel="0" collapsed="false">
      <c r="A1103" s="0" t="n">
        <v>2399</v>
      </c>
      <c r="B1103" s="0" t="s">
        <v>1656</v>
      </c>
      <c r="C1103" s="0" t="s">
        <v>1703</v>
      </c>
      <c r="D1103" s="1" t="s">
        <v>1784</v>
      </c>
      <c r="E1103" s="1" t="s">
        <v>1785</v>
      </c>
      <c r="F1103" s="0" t="s">
        <v>18</v>
      </c>
    </row>
    <row r="1104" customFormat="false" ht="30" hidden="false" customHeight="false" outlineLevel="0" collapsed="false">
      <c r="A1104" s="0" t="n">
        <v>2400</v>
      </c>
      <c r="B1104" s="0" t="s">
        <v>1656</v>
      </c>
      <c r="C1104" s="0" t="s">
        <v>1703</v>
      </c>
      <c r="D1104" s="1" t="s">
        <v>1785</v>
      </c>
      <c r="E1104" s="1" t="s">
        <v>1786</v>
      </c>
      <c r="F1104" s="0" t="s">
        <v>18</v>
      </c>
    </row>
    <row r="1105" customFormat="false" ht="30" hidden="false" customHeight="false" outlineLevel="0" collapsed="false">
      <c r="A1105" s="0" t="n">
        <v>2405</v>
      </c>
      <c r="B1105" s="0" t="s">
        <v>1656</v>
      </c>
      <c r="C1105" s="0" t="s">
        <v>1703</v>
      </c>
      <c r="D1105" s="1" t="s">
        <v>1790</v>
      </c>
      <c r="E1105" s="1" t="s">
        <v>1791</v>
      </c>
      <c r="F1105" s="0" t="s">
        <v>18</v>
      </c>
    </row>
    <row r="1106" customFormat="false" ht="30" hidden="false" customHeight="false" outlineLevel="0" collapsed="false">
      <c r="A1106" s="0" t="n">
        <v>2411</v>
      </c>
      <c r="B1106" s="0" t="s">
        <v>1656</v>
      </c>
      <c r="C1106" s="0" t="s">
        <v>1703</v>
      </c>
      <c r="D1106" s="1" t="s">
        <v>1796</v>
      </c>
      <c r="E1106" s="1" t="s">
        <v>1797</v>
      </c>
      <c r="F1106" s="0" t="s">
        <v>18</v>
      </c>
    </row>
    <row r="1107" customFormat="false" ht="45" hidden="false" customHeight="false" outlineLevel="0" collapsed="false">
      <c r="A1107" s="0" t="n">
        <v>2416</v>
      </c>
      <c r="B1107" s="0" t="s">
        <v>1656</v>
      </c>
      <c r="C1107" s="0" t="s">
        <v>1703</v>
      </c>
      <c r="D1107" s="1" t="s">
        <v>1801</v>
      </c>
      <c r="E1107" s="1" t="s">
        <v>1802</v>
      </c>
      <c r="F1107" s="0" t="s">
        <v>18</v>
      </c>
    </row>
    <row r="1108" customFormat="false" ht="30" hidden="false" customHeight="false" outlineLevel="0" collapsed="false">
      <c r="A1108" s="0" t="n">
        <v>2424</v>
      </c>
      <c r="B1108" s="0" t="s">
        <v>1656</v>
      </c>
      <c r="C1108" s="0" t="s">
        <v>1703</v>
      </c>
      <c r="D1108" s="1" t="s">
        <v>1807</v>
      </c>
      <c r="E1108" s="1" t="s">
        <v>1808</v>
      </c>
      <c r="F1108" s="0" t="s">
        <v>18</v>
      </c>
    </row>
    <row r="1109" customFormat="false" ht="15" hidden="false" customHeight="false" outlineLevel="0" collapsed="false">
      <c r="A1109" s="0" t="n">
        <v>2464</v>
      </c>
      <c r="B1109" s="0" t="s">
        <v>1656</v>
      </c>
      <c r="C1109" s="0" t="s">
        <v>1703</v>
      </c>
      <c r="D1109" s="1" t="s">
        <v>1843</v>
      </c>
      <c r="E1109" s="1" t="s">
        <v>1844</v>
      </c>
      <c r="F1109" s="0" t="s">
        <v>18</v>
      </c>
    </row>
    <row r="1110" customFormat="false" ht="30" hidden="false" customHeight="false" outlineLevel="0" collapsed="false">
      <c r="A1110" s="0" t="n">
        <v>2467</v>
      </c>
      <c r="B1110" s="0" t="s">
        <v>1656</v>
      </c>
      <c r="C1110" s="0" t="s">
        <v>1703</v>
      </c>
      <c r="D1110" s="1" t="s">
        <v>1846</v>
      </c>
      <c r="E1110" s="1" t="s">
        <v>1847</v>
      </c>
      <c r="F1110" s="0" t="s">
        <v>18</v>
      </c>
    </row>
    <row r="1111" customFormat="false" ht="30" hidden="false" customHeight="false" outlineLevel="0" collapsed="false">
      <c r="A1111" s="0" t="n">
        <v>2468</v>
      </c>
      <c r="B1111" s="0" t="s">
        <v>1656</v>
      </c>
      <c r="C1111" s="0" t="s">
        <v>1703</v>
      </c>
      <c r="D1111" s="1" t="s">
        <v>1847</v>
      </c>
      <c r="E1111" s="1" t="s">
        <v>1848</v>
      </c>
      <c r="F1111" s="0" t="s">
        <v>18</v>
      </c>
    </row>
    <row r="1112" customFormat="false" ht="15" hidden="false" customHeight="false" outlineLevel="0" collapsed="false">
      <c r="A1112" s="0" t="n">
        <v>2474</v>
      </c>
      <c r="B1112" s="0" t="s">
        <v>1656</v>
      </c>
      <c r="C1112" s="0" t="s">
        <v>1703</v>
      </c>
      <c r="D1112" s="1" t="s">
        <v>1854</v>
      </c>
      <c r="E1112" s="1" t="s">
        <v>1855</v>
      </c>
      <c r="F1112" s="0" t="s">
        <v>18</v>
      </c>
    </row>
    <row r="1113" customFormat="false" ht="30" hidden="false" customHeight="false" outlineLevel="0" collapsed="false">
      <c r="A1113" s="0" t="n">
        <v>2591</v>
      </c>
      <c r="B1113" s="0" t="s">
        <v>1656</v>
      </c>
      <c r="C1113" s="0" t="s">
        <v>1703</v>
      </c>
      <c r="D1113" s="1" t="s">
        <v>1969</v>
      </c>
      <c r="E1113" s="1" t="s">
        <v>1970</v>
      </c>
      <c r="F1113" s="0" t="s">
        <v>18</v>
      </c>
    </row>
    <row r="1114" customFormat="false" ht="30" hidden="false" customHeight="false" outlineLevel="0" collapsed="false">
      <c r="A1114" s="0" t="n">
        <v>2681</v>
      </c>
      <c r="B1114" s="0" t="s">
        <v>1656</v>
      </c>
      <c r="C1114" s="0" t="s">
        <v>1703</v>
      </c>
      <c r="D1114" s="1" t="s">
        <v>2059</v>
      </c>
      <c r="E1114" s="1" t="s">
        <v>2060</v>
      </c>
      <c r="F1114" s="0" t="s">
        <v>18</v>
      </c>
    </row>
    <row r="1115" customFormat="false" ht="15" hidden="false" customHeight="false" outlineLevel="0" collapsed="false">
      <c r="A1115" s="0" t="n">
        <v>2685</v>
      </c>
      <c r="B1115" s="0" t="s">
        <v>1656</v>
      </c>
      <c r="C1115" s="0" t="s">
        <v>1703</v>
      </c>
      <c r="D1115" s="1" t="s">
        <v>2063</v>
      </c>
      <c r="E1115" s="1" t="s">
        <v>2064</v>
      </c>
      <c r="F1115" s="0" t="s">
        <v>18</v>
      </c>
    </row>
    <row r="1116" customFormat="false" ht="15" hidden="false" customHeight="false" outlineLevel="0" collapsed="false">
      <c r="A1116" s="0" t="n">
        <v>2686</v>
      </c>
      <c r="B1116" s="0" t="s">
        <v>1656</v>
      </c>
      <c r="C1116" s="0" t="s">
        <v>1703</v>
      </c>
      <c r="D1116" s="1" t="s">
        <v>2064</v>
      </c>
      <c r="E1116" s="1" t="s">
        <v>2065</v>
      </c>
      <c r="F1116" s="0" t="s">
        <v>18</v>
      </c>
    </row>
    <row r="1117" customFormat="false" ht="15" hidden="false" customHeight="false" outlineLevel="0" collapsed="false">
      <c r="A1117" s="0" t="n">
        <v>2731</v>
      </c>
      <c r="B1117" s="0" t="s">
        <v>1656</v>
      </c>
      <c r="C1117" s="0" t="s">
        <v>1703</v>
      </c>
      <c r="D1117" s="1" t="s">
        <v>2109</v>
      </c>
      <c r="E1117" s="1" t="s">
        <v>2110</v>
      </c>
      <c r="F1117" s="0" t="s">
        <v>18</v>
      </c>
    </row>
    <row r="1118" customFormat="false" ht="15" hidden="false" customHeight="false" outlineLevel="0" collapsed="false">
      <c r="A1118" s="0" t="n">
        <v>2792</v>
      </c>
      <c r="B1118" s="0" t="s">
        <v>1656</v>
      </c>
      <c r="C1118" s="0" t="s">
        <v>1703</v>
      </c>
      <c r="D1118" s="1" t="s">
        <v>2165</v>
      </c>
      <c r="E1118" s="1" t="s">
        <v>2166</v>
      </c>
      <c r="F1118" s="0" t="s">
        <v>18</v>
      </c>
    </row>
    <row r="1119" customFormat="false" ht="30" hidden="false" customHeight="false" outlineLevel="0" collapsed="false">
      <c r="A1119" s="0" t="n">
        <v>2923</v>
      </c>
      <c r="B1119" s="0" t="s">
        <v>1656</v>
      </c>
      <c r="C1119" s="0" t="s">
        <v>1703</v>
      </c>
      <c r="D1119" s="1" t="s">
        <v>2287</v>
      </c>
      <c r="E1119" s="1" t="s">
        <v>2288</v>
      </c>
      <c r="F1119" s="0" t="s">
        <v>18</v>
      </c>
    </row>
    <row r="1120" customFormat="false" ht="30" hidden="false" customHeight="false" outlineLevel="0" collapsed="false">
      <c r="A1120" s="0" t="n">
        <v>2938</v>
      </c>
      <c r="B1120" s="0" t="s">
        <v>1656</v>
      </c>
      <c r="C1120" s="0" t="s">
        <v>1703</v>
      </c>
      <c r="D1120" s="1" t="s">
        <v>2301</v>
      </c>
      <c r="E1120" s="1" t="s">
        <v>2302</v>
      </c>
      <c r="F1120" s="0" t="s">
        <v>18</v>
      </c>
    </row>
    <row r="1121" customFormat="false" ht="30" hidden="false" customHeight="false" outlineLevel="0" collapsed="false">
      <c r="A1121" s="0" t="n">
        <v>2939</v>
      </c>
      <c r="B1121" s="0" t="s">
        <v>1656</v>
      </c>
      <c r="C1121" s="0" t="s">
        <v>1703</v>
      </c>
      <c r="D1121" s="1" t="s">
        <v>2302</v>
      </c>
      <c r="E1121" s="1" t="s">
        <v>2303</v>
      </c>
      <c r="F1121" s="0" t="s">
        <v>18</v>
      </c>
    </row>
    <row r="1122" customFormat="false" ht="15" hidden="false" customHeight="false" outlineLevel="0" collapsed="false">
      <c r="A1122" s="0" t="n">
        <v>2940</v>
      </c>
      <c r="B1122" s="0" t="s">
        <v>1656</v>
      </c>
      <c r="C1122" s="0" t="s">
        <v>1703</v>
      </c>
      <c r="D1122" s="1" t="s">
        <v>2303</v>
      </c>
      <c r="E1122" s="1" t="s">
        <v>2304</v>
      </c>
      <c r="F1122" s="0" t="s">
        <v>18</v>
      </c>
    </row>
    <row r="1123" customFormat="false" ht="30" hidden="false" customHeight="false" outlineLevel="0" collapsed="false">
      <c r="A1123" s="0" t="n">
        <v>2941</v>
      </c>
      <c r="B1123" s="0" t="s">
        <v>1656</v>
      </c>
      <c r="C1123" s="0" t="s">
        <v>1703</v>
      </c>
      <c r="D1123" s="1" t="s">
        <v>2304</v>
      </c>
      <c r="E1123" s="1" t="s">
        <v>2305</v>
      </c>
      <c r="F1123" s="0" t="s">
        <v>18</v>
      </c>
    </row>
    <row r="1124" customFormat="false" ht="15" hidden="false" customHeight="false" outlineLevel="0" collapsed="false">
      <c r="A1124" s="0" t="n">
        <v>2947</v>
      </c>
      <c r="B1124" s="0" t="s">
        <v>1656</v>
      </c>
      <c r="C1124" s="0" t="s">
        <v>1703</v>
      </c>
      <c r="D1124" s="1" t="s">
        <v>2310</v>
      </c>
      <c r="E1124" s="1" t="s">
        <v>2311</v>
      </c>
      <c r="F1124" s="0" t="s">
        <v>18</v>
      </c>
    </row>
    <row r="1125" customFormat="false" ht="75" hidden="false" customHeight="false" outlineLevel="0" collapsed="false">
      <c r="A1125" s="0" t="n">
        <v>2949</v>
      </c>
      <c r="B1125" s="0" t="s">
        <v>1656</v>
      </c>
      <c r="C1125" s="0" t="s">
        <v>1703</v>
      </c>
      <c r="D1125" s="1" t="s">
        <v>2312</v>
      </c>
      <c r="E1125" s="1" t="s">
        <v>2313</v>
      </c>
      <c r="F1125" s="0" t="s">
        <v>18</v>
      </c>
    </row>
    <row r="1126" customFormat="false" ht="15" hidden="false" customHeight="false" outlineLevel="0" collapsed="false">
      <c r="A1126" s="0" t="n">
        <v>2953</v>
      </c>
      <c r="B1126" s="0" t="s">
        <v>1656</v>
      </c>
      <c r="C1126" s="0" t="s">
        <v>1703</v>
      </c>
      <c r="D1126" s="1" t="s">
        <v>2315</v>
      </c>
      <c r="E1126" s="1" t="s">
        <v>2316</v>
      </c>
      <c r="F1126" s="0" t="s">
        <v>18</v>
      </c>
    </row>
    <row r="1127" customFormat="false" ht="30" hidden="false" customHeight="false" outlineLevel="0" collapsed="false">
      <c r="A1127" s="0" t="n">
        <v>2954</v>
      </c>
      <c r="B1127" s="0" t="s">
        <v>1656</v>
      </c>
      <c r="C1127" s="0" t="s">
        <v>1703</v>
      </c>
      <c r="D1127" s="1" t="s">
        <v>2316</v>
      </c>
      <c r="E1127" s="1" t="s">
        <v>2317</v>
      </c>
      <c r="F1127" s="0" t="s">
        <v>18</v>
      </c>
    </row>
    <row r="1128" customFormat="false" ht="30" hidden="false" customHeight="false" outlineLevel="0" collapsed="false">
      <c r="A1128" s="0" t="n">
        <v>2980</v>
      </c>
      <c r="B1128" s="0" t="s">
        <v>1656</v>
      </c>
      <c r="C1128" s="0" t="s">
        <v>1703</v>
      </c>
      <c r="D1128" s="1" t="s">
        <v>2341</v>
      </c>
      <c r="E1128" s="1" t="s">
        <v>2342</v>
      </c>
      <c r="F1128" s="0" t="s">
        <v>18</v>
      </c>
    </row>
    <row r="1129" customFormat="false" ht="60" hidden="false" customHeight="false" outlineLevel="0" collapsed="false">
      <c r="A1129" s="0" t="n">
        <v>2985</v>
      </c>
      <c r="B1129" s="0" t="s">
        <v>1656</v>
      </c>
      <c r="C1129" s="0" t="s">
        <v>1703</v>
      </c>
      <c r="D1129" s="1" t="s">
        <v>2346</v>
      </c>
      <c r="E1129" s="1" t="s">
        <v>2347</v>
      </c>
      <c r="F1129" s="0" t="s">
        <v>18</v>
      </c>
    </row>
    <row r="1130" customFormat="false" ht="45" hidden="false" customHeight="false" outlineLevel="0" collapsed="false">
      <c r="A1130" s="0" t="n">
        <v>2990</v>
      </c>
      <c r="B1130" s="0" t="s">
        <v>1656</v>
      </c>
      <c r="C1130" s="0" t="s">
        <v>1703</v>
      </c>
      <c r="D1130" s="1" t="s">
        <v>2351</v>
      </c>
      <c r="E1130" s="1" t="s">
        <v>2352</v>
      </c>
      <c r="F1130" s="0" t="s">
        <v>18</v>
      </c>
    </row>
    <row r="1131" customFormat="false" ht="15" hidden="false" customHeight="false" outlineLevel="0" collapsed="false">
      <c r="A1131" s="0" t="n">
        <v>2993</v>
      </c>
      <c r="B1131" s="0" t="s">
        <v>1656</v>
      </c>
      <c r="C1131" s="0" t="s">
        <v>1703</v>
      </c>
      <c r="D1131" s="1" t="s">
        <v>2355</v>
      </c>
      <c r="E1131" s="1" t="s">
        <v>2356</v>
      </c>
      <c r="F1131" s="0" t="s">
        <v>18</v>
      </c>
    </row>
    <row r="1132" customFormat="false" ht="15" hidden="false" customHeight="false" outlineLevel="0" collapsed="false">
      <c r="A1132" s="0" t="n">
        <v>2994</v>
      </c>
      <c r="B1132" s="0" t="s">
        <v>1656</v>
      </c>
      <c r="C1132" s="0" t="s">
        <v>1703</v>
      </c>
      <c r="D1132" s="1" t="s">
        <v>2356</v>
      </c>
      <c r="E1132" s="1" t="s">
        <v>2357</v>
      </c>
      <c r="F1132" s="0" t="s">
        <v>18</v>
      </c>
    </row>
    <row r="1133" customFormat="false" ht="30" hidden="false" customHeight="false" outlineLevel="0" collapsed="false">
      <c r="A1133" s="0" t="n">
        <v>2995</v>
      </c>
      <c r="B1133" s="0" t="s">
        <v>1656</v>
      </c>
      <c r="C1133" s="0" t="s">
        <v>1703</v>
      </c>
      <c r="D1133" s="1" t="s">
        <v>2357</v>
      </c>
      <c r="E1133" s="1" t="s">
        <v>2358</v>
      </c>
      <c r="F1133" s="0" t="s">
        <v>18</v>
      </c>
    </row>
    <row r="1134" customFormat="false" ht="30" hidden="false" customHeight="false" outlineLevel="0" collapsed="false">
      <c r="A1134" s="0" t="n">
        <v>2996</v>
      </c>
      <c r="B1134" s="0" t="s">
        <v>1656</v>
      </c>
      <c r="C1134" s="0" t="s">
        <v>1703</v>
      </c>
      <c r="D1134" s="1" t="s">
        <v>2358</v>
      </c>
      <c r="E1134" s="1" t="s">
        <v>2359</v>
      </c>
      <c r="F1134" s="0" t="s">
        <v>18</v>
      </c>
    </row>
    <row r="1135" customFormat="false" ht="15" hidden="false" customHeight="false" outlineLevel="0" collapsed="false">
      <c r="A1135" s="0" t="n">
        <v>2997</v>
      </c>
      <c r="B1135" s="0" t="s">
        <v>1656</v>
      </c>
      <c r="C1135" s="0" t="s">
        <v>1703</v>
      </c>
      <c r="D1135" s="1" t="s">
        <v>2359</v>
      </c>
      <c r="E1135" s="1" t="s">
        <v>2360</v>
      </c>
      <c r="F1135" s="0" t="s">
        <v>18</v>
      </c>
    </row>
    <row r="1136" customFormat="false" ht="15" hidden="false" customHeight="false" outlineLevel="0" collapsed="false">
      <c r="A1136" s="0" t="n">
        <v>2998</v>
      </c>
      <c r="B1136" s="0" t="s">
        <v>1656</v>
      </c>
      <c r="C1136" s="0" t="s">
        <v>1703</v>
      </c>
      <c r="D1136" s="1" t="s">
        <v>2360</v>
      </c>
      <c r="E1136" s="1" t="s">
        <v>2361</v>
      </c>
      <c r="F1136" s="0" t="s">
        <v>18</v>
      </c>
    </row>
    <row r="1137" customFormat="false" ht="15" hidden="false" customHeight="false" outlineLevel="0" collapsed="false">
      <c r="A1137" s="0" t="n">
        <v>3003</v>
      </c>
      <c r="B1137" s="0" t="s">
        <v>1656</v>
      </c>
      <c r="C1137" s="0" t="s">
        <v>1703</v>
      </c>
      <c r="D1137" s="1" t="s">
        <v>2365</v>
      </c>
      <c r="E1137" s="1" t="s">
        <v>2366</v>
      </c>
      <c r="F1137" s="0" t="s">
        <v>18</v>
      </c>
    </row>
    <row r="1138" customFormat="false" ht="30" hidden="false" customHeight="false" outlineLevel="0" collapsed="false">
      <c r="A1138" s="0" t="n">
        <v>3004</v>
      </c>
      <c r="B1138" s="0" t="s">
        <v>1656</v>
      </c>
      <c r="C1138" s="0" t="s">
        <v>1703</v>
      </c>
      <c r="D1138" s="1" t="s">
        <v>2366</v>
      </c>
      <c r="E1138" s="1" t="s">
        <v>2367</v>
      </c>
      <c r="F1138" s="0" t="s">
        <v>18</v>
      </c>
    </row>
    <row r="1139" customFormat="false" ht="15" hidden="false" customHeight="false" outlineLevel="0" collapsed="false">
      <c r="A1139" s="0" t="n">
        <v>3016</v>
      </c>
      <c r="B1139" s="0" t="s">
        <v>1656</v>
      </c>
      <c r="C1139" s="0" t="s">
        <v>1703</v>
      </c>
      <c r="D1139" s="1" t="s">
        <v>2379</v>
      </c>
      <c r="E1139" s="1" t="s">
        <v>2380</v>
      </c>
      <c r="F1139" s="0" t="s">
        <v>18</v>
      </c>
    </row>
    <row r="1140" customFormat="false" ht="30" hidden="false" customHeight="false" outlineLevel="0" collapsed="false">
      <c r="A1140" s="0" t="n">
        <v>3022</v>
      </c>
      <c r="B1140" s="0" t="s">
        <v>1656</v>
      </c>
      <c r="C1140" s="0" t="s">
        <v>1703</v>
      </c>
      <c r="D1140" s="1" t="s">
        <v>2385</v>
      </c>
      <c r="E1140" s="1" t="s">
        <v>2386</v>
      </c>
      <c r="F1140" s="0" t="s">
        <v>18</v>
      </c>
    </row>
    <row r="1141" customFormat="false" ht="30" hidden="false" customHeight="false" outlineLevel="0" collapsed="false">
      <c r="A1141" s="0" t="n">
        <v>3023</v>
      </c>
      <c r="B1141" s="0" t="s">
        <v>1656</v>
      </c>
      <c r="C1141" s="0" t="s">
        <v>1703</v>
      </c>
      <c r="D1141" s="1" t="s">
        <v>2386</v>
      </c>
      <c r="E1141" s="1" t="s">
        <v>2387</v>
      </c>
      <c r="F1141" s="0" t="s">
        <v>18</v>
      </c>
    </row>
    <row r="1142" customFormat="false" ht="45" hidden="false" customHeight="false" outlineLevel="0" collapsed="false">
      <c r="A1142" s="0" t="n">
        <v>3025</v>
      </c>
      <c r="B1142" s="0" t="s">
        <v>1656</v>
      </c>
      <c r="C1142" s="0" t="s">
        <v>1703</v>
      </c>
      <c r="D1142" s="1" t="s">
        <v>2388</v>
      </c>
      <c r="E1142" s="1" t="s">
        <v>2389</v>
      </c>
      <c r="F1142" s="0" t="s">
        <v>18</v>
      </c>
    </row>
    <row r="1143" customFormat="false" ht="45" hidden="false" customHeight="false" outlineLevel="0" collapsed="false">
      <c r="A1143" s="0" t="n">
        <v>3026</v>
      </c>
      <c r="B1143" s="0" t="s">
        <v>1656</v>
      </c>
      <c r="C1143" s="0" t="s">
        <v>1703</v>
      </c>
      <c r="D1143" s="1" t="s">
        <v>2389</v>
      </c>
      <c r="E1143" s="1" t="s">
        <v>2390</v>
      </c>
      <c r="F1143" s="0" t="s">
        <v>18</v>
      </c>
    </row>
    <row r="1144" customFormat="false" ht="45" hidden="false" customHeight="false" outlineLevel="0" collapsed="false">
      <c r="A1144" s="0" t="n">
        <v>3031</v>
      </c>
      <c r="B1144" s="0" t="s">
        <v>1656</v>
      </c>
      <c r="C1144" s="0" t="s">
        <v>1703</v>
      </c>
      <c r="D1144" s="1" t="s">
        <v>2393</v>
      </c>
      <c r="E1144" s="1" t="s">
        <v>2394</v>
      </c>
      <c r="F1144" s="0" t="s">
        <v>18</v>
      </c>
    </row>
    <row r="1145" customFormat="false" ht="45" hidden="false" customHeight="false" outlineLevel="0" collapsed="false">
      <c r="A1145" s="0" t="n">
        <v>3043</v>
      </c>
      <c r="B1145" s="0" t="s">
        <v>1656</v>
      </c>
      <c r="C1145" s="0" t="s">
        <v>1703</v>
      </c>
      <c r="D1145" s="1" t="s">
        <v>2404</v>
      </c>
      <c r="E1145" s="1" t="s">
        <v>2405</v>
      </c>
      <c r="F1145" s="0" t="s">
        <v>18</v>
      </c>
    </row>
    <row r="1146" customFormat="false" ht="15" hidden="false" customHeight="false" outlineLevel="0" collapsed="false">
      <c r="A1146" s="0" t="n">
        <v>3044</v>
      </c>
      <c r="B1146" s="0" t="s">
        <v>1656</v>
      </c>
      <c r="C1146" s="0" t="s">
        <v>1703</v>
      </c>
      <c r="D1146" s="1" t="s">
        <v>2405</v>
      </c>
      <c r="E1146" s="1" t="s">
        <v>2406</v>
      </c>
      <c r="F1146" s="0" t="s">
        <v>18</v>
      </c>
    </row>
    <row r="1147" customFormat="false" ht="30" hidden="false" customHeight="false" outlineLevel="0" collapsed="false">
      <c r="A1147" s="0" t="n">
        <v>3045</v>
      </c>
      <c r="B1147" s="0" t="s">
        <v>1656</v>
      </c>
      <c r="C1147" s="0" t="s">
        <v>1703</v>
      </c>
      <c r="D1147" s="1" t="s">
        <v>2406</v>
      </c>
      <c r="E1147" s="1" t="s">
        <v>2407</v>
      </c>
      <c r="F1147" s="0" t="s">
        <v>18</v>
      </c>
    </row>
    <row r="1148" customFormat="false" ht="15" hidden="false" customHeight="false" outlineLevel="0" collapsed="false">
      <c r="A1148" s="0" t="n">
        <v>3046</v>
      </c>
      <c r="B1148" s="0" t="s">
        <v>1656</v>
      </c>
      <c r="C1148" s="0" t="s">
        <v>1703</v>
      </c>
      <c r="D1148" s="1" t="s">
        <v>2407</v>
      </c>
      <c r="E1148" s="1" t="s">
        <v>2408</v>
      </c>
      <c r="F1148" s="0" t="s">
        <v>18</v>
      </c>
    </row>
    <row r="1149" customFormat="false" ht="15" hidden="false" customHeight="false" outlineLevel="0" collapsed="false">
      <c r="A1149" s="0" t="n">
        <v>3047</v>
      </c>
      <c r="B1149" s="0" t="s">
        <v>1656</v>
      </c>
      <c r="C1149" s="0" t="s">
        <v>1703</v>
      </c>
      <c r="D1149" s="1" t="s">
        <v>2408</v>
      </c>
      <c r="E1149" s="1" t="s">
        <v>2409</v>
      </c>
      <c r="F1149" s="0" t="s">
        <v>18</v>
      </c>
    </row>
    <row r="1150" customFormat="false" ht="30" hidden="false" customHeight="false" outlineLevel="0" collapsed="false">
      <c r="A1150" s="0" t="n">
        <v>3048</v>
      </c>
      <c r="B1150" s="0" t="s">
        <v>1656</v>
      </c>
      <c r="C1150" s="0" t="s">
        <v>1703</v>
      </c>
      <c r="D1150" s="1" t="s">
        <v>2409</v>
      </c>
      <c r="E1150" s="1" t="s">
        <v>2410</v>
      </c>
      <c r="F1150" s="0" t="s">
        <v>18</v>
      </c>
    </row>
    <row r="1151" customFormat="false" ht="15" hidden="false" customHeight="false" outlineLevel="0" collapsed="false">
      <c r="A1151" s="0" t="n">
        <v>3049</v>
      </c>
      <c r="B1151" s="0" t="s">
        <v>1656</v>
      </c>
      <c r="C1151" s="0" t="s">
        <v>1703</v>
      </c>
      <c r="D1151" s="1" t="s">
        <v>2410</v>
      </c>
      <c r="E1151" s="1" t="s">
        <v>2411</v>
      </c>
      <c r="F1151" s="0" t="s">
        <v>18</v>
      </c>
    </row>
    <row r="1152" customFormat="false" ht="30" hidden="false" customHeight="false" outlineLevel="0" collapsed="false">
      <c r="A1152" s="0" t="n">
        <v>3050</v>
      </c>
      <c r="B1152" s="0" t="s">
        <v>1656</v>
      </c>
      <c r="C1152" s="0" t="s">
        <v>1703</v>
      </c>
      <c r="D1152" s="1" t="s">
        <v>2411</v>
      </c>
      <c r="E1152" s="1" t="s">
        <v>2412</v>
      </c>
      <c r="F1152" s="0" t="s">
        <v>18</v>
      </c>
    </row>
    <row r="1153" customFormat="false" ht="30" hidden="false" customHeight="false" outlineLevel="0" collapsed="false">
      <c r="A1153" s="0" t="n">
        <v>3068</v>
      </c>
      <c r="B1153" s="0" t="s">
        <v>1656</v>
      </c>
      <c r="C1153" s="0" t="s">
        <v>1703</v>
      </c>
      <c r="D1153" s="1" t="s">
        <v>2429</v>
      </c>
      <c r="E1153" s="1" t="s">
        <v>2430</v>
      </c>
      <c r="F1153" s="0" t="s">
        <v>18</v>
      </c>
    </row>
    <row r="1154" customFormat="false" ht="30" hidden="false" customHeight="false" outlineLevel="0" collapsed="false">
      <c r="A1154" s="0" t="n">
        <v>3071</v>
      </c>
      <c r="B1154" s="0" t="s">
        <v>1656</v>
      </c>
      <c r="C1154" s="0" t="s">
        <v>1703</v>
      </c>
      <c r="D1154" s="1" t="s">
        <v>2432</v>
      </c>
      <c r="E1154" s="1" t="s">
        <v>2433</v>
      </c>
      <c r="F1154" s="0" t="s">
        <v>18</v>
      </c>
    </row>
    <row r="1155" customFormat="false" ht="30" hidden="false" customHeight="false" outlineLevel="0" collapsed="false">
      <c r="A1155" s="0" t="n">
        <v>3083</v>
      </c>
      <c r="B1155" s="0" t="s">
        <v>1656</v>
      </c>
      <c r="C1155" s="0" t="s">
        <v>1703</v>
      </c>
      <c r="D1155" s="1" t="s">
        <v>2444</v>
      </c>
      <c r="E1155" s="1" t="s">
        <v>2445</v>
      </c>
      <c r="F1155" s="0" t="s">
        <v>18</v>
      </c>
    </row>
    <row r="1156" customFormat="false" ht="15" hidden="false" customHeight="false" outlineLevel="0" collapsed="false">
      <c r="A1156" s="0" t="n">
        <v>3084</v>
      </c>
      <c r="B1156" s="0" t="s">
        <v>1656</v>
      </c>
      <c r="C1156" s="0" t="s">
        <v>1703</v>
      </c>
      <c r="D1156" s="1" t="s">
        <v>2445</v>
      </c>
      <c r="E1156" s="1" t="s">
        <v>2446</v>
      </c>
      <c r="F1156" s="0" t="s">
        <v>18</v>
      </c>
    </row>
    <row r="1157" customFormat="false" ht="60" hidden="false" customHeight="false" outlineLevel="0" collapsed="false">
      <c r="A1157" s="0" t="n">
        <v>3085</v>
      </c>
      <c r="B1157" s="0" t="s">
        <v>1656</v>
      </c>
      <c r="C1157" s="0" t="s">
        <v>1703</v>
      </c>
      <c r="D1157" s="1" t="s">
        <v>2446</v>
      </c>
      <c r="E1157" s="1" t="s">
        <v>2447</v>
      </c>
      <c r="F1157" s="0" t="s">
        <v>18</v>
      </c>
    </row>
    <row r="1158" customFormat="false" ht="45" hidden="false" customHeight="false" outlineLevel="0" collapsed="false">
      <c r="A1158" s="0" t="n">
        <v>3086</v>
      </c>
      <c r="B1158" s="0" t="s">
        <v>1656</v>
      </c>
      <c r="C1158" s="0" t="s">
        <v>1703</v>
      </c>
      <c r="D1158" s="1" t="s">
        <v>2447</v>
      </c>
      <c r="E1158" s="1" t="s">
        <v>2448</v>
      </c>
      <c r="F1158" s="0" t="s">
        <v>18</v>
      </c>
    </row>
    <row r="1159" customFormat="false" ht="30" hidden="false" customHeight="false" outlineLevel="0" collapsed="false">
      <c r="A1159" s="0" t="n">
        <v>3087</v>
      </c>
      <c r="B1159" s="0" t="s">
        <v>1656</v>
      </c>
      <c r="C1159" s="0" t="s">
        <v>1703</v>
      </c>
      <c r="D1159" s="1" t="s">
        <v>2448</v>
      </c>
      <c r="E1159" s="1" t="s">
        <v>2449</v>
      </c>
      <c r="F1159" s="0" t="s">
        <v>18</v>
      </c>
    </row>
    <row r="1160" customFormat="false" ht="30" hidden="false" customHeight="false" outlineLevel="0" collapsed="false">
      <c r="A1160" s="0" t="n">
        <v>3088</v>
      </c>
      <c r="B1160" s="0" t="s">
        <v>1656</v>
      </c>
      <c r="C1160" s="0" t="s">
        <v>1703</v>
      </c>
      <c r="D1160" s="1" t="s">
        <v>2449</v>
      </c>
      <c r="E1160" s="1" t="s">
        <v>2450</v>
      </c>
      <c r="F1160" s="0" t="s">
        <v>18</v>
      </c>
    </row>
    <row r="1161" customFormat="false" ht="30" hidden="false" customHeight="false" outlineLevel="0" collapsed="false">
      <c r="A1161" s="0" t="n">
        <v>3093</v>
      </c>
      <c r="B1161" s="0" t="s">
        <v>1656</v>
      </c>
      <c r="C1161" s="0" t="s">
        <v>1703</v>
      </c>
      <c r="D1161" s="1" t="s">
        <v>2454</v>
      </c>
      <c r="E1161" s="1" t="s">
        <v>2455</v>
      </c>
      <c r="F1161" s="0" t="s">
        <v>18</v>
      </c>
    </row>
    <row r="1162" customFormat="false" ht="15" hidden="false" customHeight="false" outlineLevel="0" collapsed="false">
      <c r="A1162" s="0" t="n">
        <v>3094</v>
      </c>
      <c r="B1162" s="0" t="s">
        <v>1656</v>
      </c>
      <c r="C1162" s="0" t="s">
        <v>1703</v>
      </c>
      <c r="D1162" s="1" t="s">
        <v>2455</v>
      </c>
      <c r="E1162" s="1" t="s">
        <v>2456</v>
      </c>
      <c r="F1162" s="0" t="s">
        <v>18</v>
      </c>
    </row>
    <row r="1163" customFormat="false" ht="15" hidden="false" customHeight="false" outlineLevel="0" collapsed="false">
      <c r="A1163" s="0" t="n">
        <v>3095</v>
      </c>
      <c r="B1163" s="0" t="s">
        <v>1656</v>
      </c>
      <c r="C1163" s="0" t="s">
        <v>1703</v>
      </c>
      <c r="D1163" s="1" t="s">
        <v>2456</v>
      </c>
      <c r="E1163" s="1" t="s">
        <v>2457</v>
      </c>
      <c r="F1163" s="0" t="s">
        <v>18</v>
      </c>
    </row>
    <row r="1164" customFormat="false" ht="15" hidden="false" customHeight="false" outlineLevel="0" collapsed="false">
      <c r="A1164" s="0" t="n">
        <v>3096</v>
      </c>
      <c r="B1164" s="0" t="s">
        <v>1656</v>
      </c>
      <c r="C1164" s="0" t="s">
        <v>1703</v>
      </c>
      <c r="D1164" s="1" t="s">
        <v>2457</v>
      </c>
      <c r="E1164" s="1" t="s">
        <v>2458</v>
      </c>
      <c r="F1164" s="0" t="s">
        <v>18</v>
      </c>
    </row>
    <row r="1165" customFormat="false" ht="15" hidden="false" customHeight="false" outlineLevel="0" collapsed="false">
      <c r="A1165" s="0" t="n">
        <v>3105</v>
      </c>
      <c r="B1165" s="0" t="s">
        <v>1656</v>
      </c>
      <c r="C1165" s="0" t="s">
        <v>1703</v>
      </c>
      <c r="D1165" s="1" t="s">
        <v>2466</v>
      </c>
      <c r="E1165" s="1" t="s">
        <v>2467</v>
      </c>
      <c r="F1165" s="0" t="s">
        <v>18</v>
      </c>
    </row>
    <row r="1166" customFormat="false" ht="15" hidden="false" customHeight="false" outlineLevel="0" collapsed="false">
      <c r="A1166" s="0" t="n">
        <v>3108</v>
      </c>
      <c r="B1166" s="0" t="s">
        <v>1656</v>
      </c>
      <c r="C1166" s="0" t="s">
        <v>1703</v>
      </c>
      <c r="D1166" s="1" t="s">
        <v>2469</v>
      </c>
      <c r="E1166" s="1" t="s">
        <v>2470</v>
      </c>
      <c r="F1166" s="0" t="s">
        <v>18</v>
      </c>
    </row>
    <row r="1167" customFormat="false" ht="15" hidden="false" customHeight="false" outlineLevel="0" collapsed="false">
      <c r="A1167" s="0" t="n">
        <v>3118</v>
      </c>
      <c r="B1167" s="0" t="s">
        <v>1656</v>
      </c>
      <c r="C1167" s="0" t="s">
        <v>1703</v>
      </c>
      <c r="D1167" s="1" t="s">
        <v>2480</v>
      </c>
      <c r="E1167" s="1" t="s">
        <v>2481</v>
      </c>
      <c r="F1167" s="0" t="s">
        <v>18</v>
      </c>
    </row>
    <row r="1168" customFormat="false" ht="45" hidden="false" customHeight="false" outlineLevel="0" collapsed="false">
      <c r="A1168" s="0" t="n">
        <v>3119</v>
      </c>
      <c r="B1168" s="0" t="s">
        <v>1656</v>
      </c>
      <c r="C1168" s="0" t="s">
        <v>1703</v>
      </c>
      <c r="D1168" s="1" t="s">
        <v>2482</v>
      </c>
      <c r="E1168" s="1" t="s">
        <v>2483</v>
      </c>
      <c r="F1168" s="0" t="s">
        <v>18</v>
      </c>
    </row>
    <row r="1169" customFormat="false" ht="30" hidden="false" customHeight="false" outlineLevel="0" collapsed="false">
      <c r="A1169" s="0" t="n">
        <v>3120</v>
      </c>
      <c r="B1169" s="0" t="s">
        <v>1656</v>
      </c>
      <c r="C1169" s="0" t="s">
        <v>1703</v>
      </c>
      <c r="D1169" s="1" t="s">
        <v>2483</v>
      </c>
      <c r="E1169" s="1" t="s">
        <v>2484</v>
      </c>
      <c r="F1169" s="0" t="s">
        <v>18</v>
      </c>
    </row>
    <row r="1170" customFormat="false" ht="30" hidden="false" customHeight="false" outlineLevel="0" collapsed="false">
      <c r="A1170" s="0" t="n">
        <v>3123</v>
      </c>
      <c r="B1170" s="0" t="s">
        <v>1656</v>
      </c>
      <c r="C1170" s="0" t="s">
        <v>1703</v>
      </c>
      <c r="D1170" s="1" t="s">
        <v>2486</v>
      </c>
      <c r="E1170" s="1" t="s">
        <v>2487</v>
      </c>
      <c r="F1170" s="0" t="s">
        <v>18</v>
      </c>
    </row>
    <row r="1171" customFormat="false" ht="45" hidden="false" customHeight="false" outlineLevel="0" collapsed="false">
      <c r="A1171" s="0" t="n">
        <v>3128</v>
      </c>
      <c r="B1171" s="0" t="s">
        <v>1656</v>
      </c>
      <c r="C1171" s="0" t="s">
        <v>1703</v>
      </c>
      <c r="D1171" s="1" t="s">
        <v>2490</v>
      </c>
      <c r="E1171" s="1" t="s">
        <v>2491</v>
      </c>
      <c r="F1171" s="0" t="s">
        <v>18</v>
      </c>
    </row>
    <row r="1172" customFormat="false" ht="15" hidden="false" customHeight="false" outlineLevel="0" collapsed="false">
      <c r="A1172" s="0" t="n">
        <v>3140</v>
      </c>
      <c r="B1172" s="0" t="s">
        <v>1656</v>
      </c>
      <c r="C1172" s="0" t="s">
        <v>1703</v>
      </c>
      <c r="D1172" s="1" t="s">
        <v>2501</v>
      </c>
      <c r="E1172" s="1" t="s">
        <v>2502</v>
      </c>
      <c r="F1172" s="0" t="s">
        <v>18</v>
      </c>
    </row>
    <row r="1173" customFormat="false" ht="45" hidden="false" customHeight="false" outlineLevel="0" collapsed="false">
      <c r="A1173" s="0" t="n">
        <v>3141</v>
      </c>
      <c r="B1173" s="0" t="s">
        <v>1656</v>
      </c>
      <c r="C1173" s="0" t="s">
        <v>1703</v>
      </c>
      <c r="D1173" s="1" t="s">
        <v>2502</v>
      </c>
      <c r="E1173" s="1" t="s">
        <v>2503</v>
      </c>
      <c r="F1173" s="0" t="s">
        <v>18</v>
      </c>
    </row>
    <row r="1174" customFormat="false" ht="45" hidden="false" customHeight="false" outlineLevel="0" collapsed="false">
      <c r="A1174" s="0" t="n">
        <v>3142</v>
      </c>
      <c r="B1174" s="0" t="s">
        <v>1656</v>
      </c>
      <c r="C1174" s="0" t="s">
        <v>1703</v>
      </c>
      <c r="D1174" s="1" t="s">
        <v>2503</v>
      </c>
      <c r="E1174" s="1" t="s">
        <v>2504</v>
      </c>
      <c r="F1174" s="0" t="s">
        <v>18</v>
      </c>
    </row>
    <row r="1175" customFormat="false" ht="30" hidden="false" customHeight="false" outlineLevel="0" collapsed="false">
      <c r="A1175" s="0" t="n">
        <v>3143</v>
      </c>
      <c r="B1175" s="0" t="s">
        <v>1656</v>
      </c>
      <c r="C1175" s="0" t="s">
        <v>1703</v>
      </c>
      <c r="D1175" s="1" t="s">
        <v>2504</v>
      </c>
      <c r="E1175" s="1" t="s">
        <v>2505</v>
      </c>
      <c r="F1175" s="0" t="s">
        <v>18</v>
      </c>
    </row>
    <row r="1176" customFormat="false" ht="30" hidden="false" customHeight="false" outlineLevel="0" collapsed="false">
      <c r="A1176" s="0" t="n">
        <v>3147</v>
      </c>
      <c r="B1176" s="0" t="s">
        <v>1656</v>
      </c>
      <c r="C1176" s="0" t="s">
        <v>1703</v>
      </c>
      <c r="D1176" s="1" t="s">
        <v>2508</v>
      </c>
      <c r="E1176" s="1" t="s">
        <v>2509</v>
      </c>
      <c r="F1176" s="0" t="s">
        <v>18</v>
      </c>
    </row>
    <row r="1177" customFormat="false" ht="30" hidden="false" customHeight="false" outlineLevel="0" collapsed="false">
      <c r="A1177" s="0" t="n">
        <v>3153</v>
      </c>
      <c r="B1177" s="0" t="s">
        <v>1656</v>
      </c>
      <c r="C1177" s="0" t="s">
        <v>1703</v>
      </c>
      <c r="D1177" s="1" t="s">
        <v>2513</v>
      </c>
      <c r="E1177" s="1" t="s">
        <v>2514</v>
      </c>
      <c r="F1177" s="0" t="s">
        <v>18</v>
      </c>
    </row>
    <row r="1178" customFormat="false" ht="15" hidden="false" customHeight="false" outlineLevel="0" collapsed="false">
      <c r="A1178" s="0" t="n">
        <v>3157</v>
      </c>
      <c r="B1178" s="0" t="s">
        <v>1656</v>
      </c>
      <c r="C1178" s="0" t="s">
        <v>1703</v>
      </c>
      <c r="D1178" s="1" t="s">
        <v>2517</v>
      </c>
      <c r="E1178" s="1" t="s">
        <v>2518</v>
      </c>
      <c r="F1178" s="0" t="s">
        <v>18</v>
      </c>
    </row>
    <row r="1179" customFormat="false" ht="15" hidden="false" customHeight="false" outlineLevel="0" collapsed="false">
      <c r="A1179" s="0" t="n">
        <v>3165</v>
      </c>
      <c r="B1179" s="0" t="s">
        <v>1656</v>
      </c>
      <c r="C1179" s="0" t="s">
        <v>1703</v>
      </c>
      <c r="D1179" s="1" t="s">
        <v>2525</v>
      </c>
      <c r="E1179" s="1" t="s">
        <v>2526</v>
      </c>
      <c r="F1179" s="0" t="s">
        <v>18</v>
      </c>
    </row>
    <row r="1180" customFormat="false" ht="30" hidden="false" customHeight="false" outlineLevel="0" collapsed="false">
      <c r="A1180" s="0" t="n">
        <v>3239</v>
      </c>
      <c r="B1180" s="0" t="s">
        <v>1656</v>
      </c>
      <c r="C1180" s="0" t="s">
        <v>1703</v>
      </c>
      <c r="D1180" s="1" t="s">
        <v>2602</v>
      </c>
      <c r="E1180" s="1" t="s">
        <v>2603</v>
      </c>
      <c r="F1180" s="0" t="s">
        <v>18</v>
      </c>
    </row>
    <row r="1181" customFormat="false" ht="30" hidden="false" customHeight="false" outlineLevel="0" collapsed="false">
      <c r="A1181" s="0" t="n">
        <v>3240</v>
      </c>
      <c r="B1181" s="0" t="s">
        <v>1656</v>
      </c>
      <c r="C1181" s="0" t="s">
        <v>1703</v>
      </c>
      <c r="D1181" s="1" t="s">
        <v>2603</v>
      </c>
      <c r="E1181" s="1" t="s">
        <v>2604</v>
      </c>
      <c r="F1181" s="0" t="s">
        <v>18</v>
      </c>
    </row>
    <row r="1182" customFormat="false" ht="15" hidden="false" customHeight="false" outlineLevel="0" collapsed="false">
      <c r="A1182" s="0" t="n">
        <v>3299</v>
      </c>
      <c r="B1182" s="0" t="s">
        <v>1656</v>
      </c>
      <c r="C1182" s="0" t="s">
        <v>1703</v>
      </c>
      <c r="D1182" s="1" t="s">
        <v>2661</v>
      </c>
      <c r="E1182" s="1" t="s">
        <v>2662</v>
      </c>
      <c r="F1182" s="0" t="s">
        <v>18</v>
      </c>
    </row>
    <row r="1183" customFormat="false" ht="45" hidden="false" customHeight="false" outlineLevel="0" collapsed="false">
      <c r="A1183" s="0" t="n">
        <v>3305</v>
      </c>
      <c r="B1183" s="0" t="s">
        <v>1656</v>
      </c>
      <c r="C1183" s="0" t="s">
        <v>1703</v>
      </c>
      <c r="D1183" s="1" t="s">
        <v>2667</v>
      </c>
      <c r="E1183" s="1" t="s">
        <v>2668</v>
      </c>
      <c r="F1183" s="0" t="s">
        <v>18</v>
      </c>
    </row>
    <row r="1184" customFormat="false" ht="30" hidden="false" customHeight="false" outlineLevel="0" collapsed="false">
      <c r="A1184" s="0" t="n">
        <v>3309</v>
      </c>
      <c r="B1184" s="0" t="s">
        <v>1656</v>
      </c>
      <c r="C1184" s="0" t="s">
        <v>1703</v>
      </c>
      <c r="D1184" s="1" t="s">
        <v>2671</v>
      </c>
      <c r="E1184" s="1" t="s">
        <v>2672</v>
      </c>
      <c r="F1184" s="0" t="s">
        <v>18</v>
      </c>
    </row>
    <row r="1185" customFormat="false" ht="30" hidden="false" customHeight="false" outlineLevel="0" collapsed="false">
      <c r="A1185" s="0" t="n">
        <v>3310</v>
      </c>
      <c r="B1185" s="0" t="s">
        <v>1656</v>
      </c>
      <c r="C1185" s="0" t="s">
        <v>1703</v>
      </c>
      <c r="D1185" s="1" t="s">
        <v>2672</v>
      </c>
      <c r="E1185" s="1" t="s">
        <v>2673</v>
      </c>
      <c r="F1185" s="0" t="s">
        <v>18</v>
      </c>
    </row>
    <row r="1186" customFormat="false" ht="30" hidden="false" customHeight="false" outlineLevel="0" collapsed="false">
      <c r="A1186" s="0" t="n">
        <v>3311</v>
      </c>
      <c r="B1186" s="0" t="s">
        <v>1656</v>
      </c>
      <c r="C1186" s="0" t="s">
        <v>1703</v>
      </c>
      <c r="D1186" s="1" t="s">
        <v>2673</v>
      </c>
      <c r="E1186" s="1" t="s">
        <v>2674</v>
      </c>
      <c r="F1186" s="0" t="s">
        <v>18</v>
      </c>
    </row>
    <row r="1187" customFormat="false" ht="45" hidden="false" customHeight="false" outlineLevel="0" collapsed="false">
      <c r="A1187" s="0" t="n">
        <v>3312</v>
      </c>
      <c r="B1187" s="0" t="s">
        <v>1656</v>
      </c>
      <c r="C1187" s="0" t="s">
        <v>1703</v>
      </c>
      <c r="D1187" s="1" t="s">
        <v>2674</v>
      </c>
      <c r="E1187" s="1" t="s">
        <v>2675</v>
      </c>
      <c r="F1187" s="0" t="s">
        <v>18</v>
      </c>
    </row>
    <row r="1188" customFormat="false" ht="45" hidden="false" customHeight="false" outlineLevel="0" collapsed="false">
      <c r="A1188" s="0" t="n">
        <v>3349</v>
      </c>
      <c r="B1188" s="0" t="s">
        <v>1656</v>
      </c>
      <c r="C1188" s="0" t="s">
        <v>1703</v>
      </c>
      <c r="D1188" s="1" t="s">
        <v>2711</v>
      </c>
      <c r="E1188" s="1" t="s">
        <v>2712</v>
      </c>
      <c r="F1188" s="0" t="s">
        <v>18</v>
      </c>
    </row>
    <row r="1189" customFormat="false" ht="30" hidden="false" customHeight="false" outlineLevel="0" collapsed="false">
      <c r="A1189" s="0" t="n">
        <v>3350</v>
      </c>
      <c r="B1189" s="0" t="s">
        <v>1656</v>
      </c>
      <c r="C1189" s="0" t="s">
        <v>1703</v>
      </c>
      <c r="D1189" s="1" t="s">
        <v>2712</v>
      </c>
      <c r="E1189" s="1" t="s">
        <v>2713</v>
      </c>
      <c r="F1189" s="0" t="s">
        <v>18</v>
      </c>
    </row>
    <row r="1190" customFormat="false" ht="180" hidden="false" customHeight="false" outlineLevel="0" collapsed="false">
      <c r="A1190" s="0" t="n">
        <v>3436</v>
      </c>
      <c r="B1190" s="0" t="s">
        <v>1656</v>
      </c>
      <c r="C1190" s="0" t="s">
        <v>1703</v>
      </c>
      <c r="D1190" s="1" t="s">
        <v>2799</v>
      </c>
      <c r="E1190" s="1" t="s">
        <v>2800</v>
      </c>
      <c r="F1190" s="0" t="s">
        <v>18</v>
      </c>
    </row>
    <row r="1191" customFormat="false" ht="150" hidden="false" customHeight="false" outlineLevel="0" collapsed="false">
      <c r="A1191" s="0" t="n">
        <v>3437</v>
      </c>
      <c r="B1191" s="0" t="s">
        <v>1656</v>
      </c>
      <c r="C1191" s="0" t="s">
        <v>1703</v>
      </c>
      <c r="D1191" s="1" t="s">
        <v>2800</v>
      </c>
      <c r="E1191" s="1" t="s">
        <v>2801</v>
      </c>
      <c r="F1191" s="0" t="s">
        <v>18</v>
      </c>
    </row>
    <row r="1192" customFormat="false" ht="30" hidden="false" customHeight="false" outlineLevel="0" collapsed="false">
      <c r="A1192" s="0" t="n">
        <v>3551</v>
      </c>
      <c r="B1192" s="0" t="s">
        <v>1656</v>
      </c>
      <c r="C1192" s="0" t="s">
        <v>1703</v>
      </c>
      <c r="D1192" s="1" t="s">
        <v>3022</v>
      </c>
      <c r="E1192" s="1" t="s">
        <v>3023</v>
      </c>
      <c r="F1192" s="0" t="s">
        <v>18</v>
      </c>
    </row>
    <row r="1193" customFormat="false" ht="15" hidden="false" customHeight="false" outlineLevel="0" collapsed="false">
      <c r="A1193" s="0" t="n">
        <v>3571</v>
      </c>
      <c r="B1193" s="0" t="s">
        <v>1656</v>
      </c>
      <c r="C1193" s="0" t="s">
        <v>1703</v>
      </c>
      <c r="D1193" s="1" t="s">
        <v>3062</v>
      </c>
      <c r="E1193" s="1" t="s">
        <v>3063</v>
      </c>
      <c r="F1193" s="0" t="s">
        <v>18</v>
      </c>
    </row>
    <row r="1194" customFormat="false" ht="15" hidden="false" customHeight="false" outlineLevel="0" collapsed="false">
      <c r="A1194" s="0" t="n">
        <v>3573</v>
      </c>
      <c r="B1194" s="0" t="s">
        <v>1656</v>
      </c>
      <c r="C1194" s="0" t="s">
        <v>1703</v>
      </c>
      <c r="D1194" s="1" t="s">
        <v>3066</v>
      </c>
      <c r="E1194" s="1" t="s">
        <v>3067</v>
      </c>
      <c r="F1194" s="0" t="s">
        <v>18</v>
      </c>
    </row>
    <row r="1195" customFormat="false" ht="30" hidden="false" customHeight="false" outlineLevel="0" collapsed="false">
      <c r="A1195" s="0" t="n">
        <v>3578</v>
      </c>
      <c r="B1195" s="0" t="s">
        <v>1656</v>
      </c>
      <c r="C1195" s="0" t="s">
        <v>1703</v>
      </c>
      <c r="D1195" s="1" t="s">
        <v>3076</v>
      </c>
      <c r="E1195" s="1" t="s">
        <v>3077</v>
      </c>
      <c r="F1195" s="0" t="s">
        <v>18</v>
      </c>
    </row>
    <row r="1196" customFormat="false" ht="30" hidden="false" customHeight="false" outlineLevel="0" collapsed="false">
      <c r="A1196" s="0" t="n">
        <v>3584</v>
      </c>
      <c r="B1196" s="0" t="s">
        <v>1656</v>
      </c>
      <c r="C1196" s="0" t="s">
        <v>1703</v>
      </c>
      <c r="D1196" s="1" t="s">
        <v>3088</v>
      </c>
      <c r="E1196" s="1" t="s">
        <v>3089</v>
      </c>
      <c r="F1196" s="0" t="s">
        <v>18</v>
      </c>
    </row>
    <row r="1197" customFormat="false" ht="30" hidden="false" customHeight="false" outlineLevel="0" collapsed="false">
      <c r="A1197" s="0" t="n">
        <v>3585</v>
      </c>
      <c r="B1197" s="0" t="s">
        <v>1656</v>
      </c>
      <c r="C1197" s="0" t="s">
        <v>1703</v>
      </c>
      <c r="D1197" s="1" t="s">
        <v>3090</v>
      </c>
      <c r="E1197" s="1" t="s">
        <v>3091</v>
      </c>
      <c r="F1197" s="0" t="s">
        <v>18</v>
      </c>
    </row>
    <row r="1198" customFormat="false" ht="30" hidden="false" customHeight="false" outlineLevel="0" collapsed="false">
      <c r="A1198" s="0" t="n">
        <v>3586</v>
      </c>
      <c r="B1198" s="0" t="s">
        <v>1656</v>
      </c>
      <c r="C1198" s="0" t="s">
        <v>1703</v>
      </c>
      <c r="D1198" s="1" t="s">
        <v>3092</v>
      </c>
      <c r="E1198" s="1" t="s">
        <v>3093</v>
      </c>
      <c r="F1198" s="0" t="s">
        <v>18</v>
      </c>
    </row>
    <row r="1199" customFormat="false" ht="45" hidden="false" customHeight="false" outlineLevel="0" collapsed="false">
      <c r="A1199" s="0" t="n">
        <v>3594</v>
      </c>
      <c r="B1199" s="0" t="s">
        <v>1656</v>
      </c>
      <c r="C1199" s="0" t="s">
        <v>1703</v>
      </c>
      <c r="D1199" s="1" t="s">
        <v>3108</v>
      </c>
      <c r="E1199" s="1" t="s">
        <v>3109</v>
      </c>
      <c r="F1199" s="0" t="s">
        <v>18</v>
      </c>
    </row>
    <row r="1200" customFormat="false" ht="45" hidden="false" customHeight="false" outlineLevel="0" collapsed="false">
      <c r="A1200" s="0" t="n">
        <v>3599</v>
      </c>
      <c r="B1200" s="0" t="s">
        <v>1656</v>
      </c>
      <c r="C1200" s="0" t="s">
        <v>1703</v>
      </c>
      <c r="D1200" s="1" t="s">
        <v>3118</v>
      </c>
      <c r="E1200" s="1" t="s">
        <v>3119</v>
      </c>
      <c r="F1200" s="0" t="s">
        <v>18</v>
      </c>
    </row>
    <row r="1201" customFormat="false" ht="45" hidden="false" customHeight="false" outlineLevel="0" collapsed="false">
      <c r="A1201" s="0" t="n">
        <v>3601</v>
      </c>
      <c r="B1201" s="0" t="s">
        <v>1656</v>
      </c>
      <c r="C1201" s="0" t="s">
        <v>1703</v>
      </c>
      <c r="D1201" s="1" t="s">
        <v>3122</v>
      </c>
      <c r="E1201" s="1" t="s">
        <v>3123</v>
      </c>
      <c r="F1201" s="0" t="s">
        <v>18</v>
      </c>
    </row>
    <row r="1202" customFormat="false" ht="30" hidden="false" customHeight="false" outlineLevel="0" collapsed="false">
      <c r="A1202" s="0" t="n">
        <v>3603</v>
      </c>
      <c r="B1202" s="0" t="s">
        <v>1656</v>
      </c>
      <c r="C1202" s="0" t="s">
        <v>1703</v>
      </c>
      <c r="D1202" s="1" t="s">
        <v>3126</v>
      </c>
      <c r="E1202" s="1" t="s">
        <v>3127</v>
      </c>
      <c r="F1202" s="0" t="s">
        <v>18</v>
      </c>
    </row>
    <row r="1203" customFormat="false" ht="30" hidden="false" customHeight="false" outlineLevel="0" collapsed="false">
      <c r="A1203" s="0" t="n">
        <v>3617</v>
      </c>
      <c r="B1203" s="0" t="s">
        <v>1656</v>
      </c>
      <c r="C1203" s="0" t="s">
        <v>1703</v>
      </c>
      <c r="D1203" s="1" t="s">
        <v>3155</v>
      </c>
      <c r="E1203" s="1" t="s">
        <v>3156</v>
      </c>
      <c r="F1203" s="0" t="s">
        <v>18</v>
      </c>
    </row>
    <row r="1204" customFormat="false" ht="30" hidden="false" customHeight="false" outlineLevel="0" collapsed="false">
      <c r="A1204" s="0" t="n">
        <v>3621</v>
      </c>
      <c r="B1204" s="0" t="s">
        <v>1656</v>
      </c>
      <c r="C1204" s="0" t="s">
        <v>1703</v>
      </c>
      <c r="D1204" s="1" t="s">
        <v>3163</v>
      </c>
      <c r="E1204" s="1" t="s">
        <v>3164</v>
      </c>
      <c r="F1204" s="0" t="s">
        <v>18</v>
      </c>
    </row>
    <row r="1205" customFormat="false" ht="30" hidden="false" customHeight="false" outlineLevel="0" collapsed="false">
      <c r="A1205" s="0" t="n">
        <v>3630</v>
      </c>
      <c r="B1205" s="0" t="s">
        <v>1656</v>
      </c>
      <c r="C1205" s="0" t="s">
        <v>1703</v>
      </c>
      <c r="D1205" s="1" t="s">
        <v>3183</v>
      </c>
      <c r="E1205" s="1" t="s">
        <v>3184</v>
      </c>
      <c r="F1205" s="0" t="s">
        <v>18</v>
      </c>
    </row>
    <row r="1206" customFormat="false" ht="45" hidden="false" customHeight="false" outlineLevel="0" collapsed="false">
      <c r="A1206" s="0" t="n">
        <v>3633</v>
      </c>
      <c r="B1206" s="0" t="s">
        <v>1656</v>
      </c>
      <c r="C1206" s="0" t="s">
        <v>1703</v>
      </c>
      <c r="D1206" s="1" t="s">
        <v>3189</v>
      </c>
      <c r="E1206" s="1" t="s">
        <v>3190</v>
      </c>
      <c r="F1206" s="0" t="s">
        <v>18</v>
      </c>
    </row>
    <row r="1207" customFormat="false" ht="45" hidden="false" customHeight="false" outlineLevel="0" collapsed="false">
      <c r="A1207" s="0" t="n">
        <v>3634</v>
      </c>
      <c r="B1207" s="0" t="s">
        <v>1656</v>
      </c>
      <c r="C1207" s="0" t="s">
        <v>1703</v>
      </c>
      <c r="D1207" s="1" t="s">
        <v>3191</v>
      </c>
      <c r="E1207" s="1" t="s">
        <v>3192</v>
      </c>
      <c r="F1207" s="0" t="s">
        <v>18</v>
      </c>
    </row>
    <row r="1208" customFormat="false" ht="45" hidden="false" customHeight="false" outlineLevel="0" collapsed="false">
      <c r="A1208" s="0" t="n">
        <v>2598</v>
      </c>
      <c r="B1208" s="0" t="s">
        <v>1656</v>
      </c>
      <c r="C1208" s="0" t="s">
        <v>1977</v>
      </c>
      <c r="D1208" s="1" t="s">
        <v>1976</v>
      </c>
      <c r="E1208" s="1" t="s">
        <v>1978</v>
      </c>
      <c r="F1208" s="0" t="s">
        <v>18</v>
      </c>
    </row>
    <row r="1209" customFormat="false" ht="45" hidden="false" customHeight="false" outlineLevel="0" collapsed="false">
      <c r="A1209" s="0" t="n">
        <v>2599</v>
      </c>
      <c r="B1209" s="0" t="s">
        <v>1656</v>
      </c>
      <c r="C1209" s="0" t="s">
        <v>1977</v>
      </c>
      <c r="D1209" s="1" t="s">
        <v>1978</v>
      </c>
      <c r="E1209" s="1" t="s">
        <v>1979</v>
      </c>
      <c r="F1209" s="0" t="s">
        <v>18</v>
      </c>
    </row>
    <row r="1210" customFormat="false" ht="30" hidden="false" customHeight="false" outlineLevel="0" collapsed="false">
      <c r="A1210" s="0" t="n">
        <v>2600</v>
      </c>
      <c r="B1210" s="0" t="s">
        <v>1656</v>
      </c>
      <c r="C1210" s="0" t="s">
        <v>1977</v>
      </c>
      <c r="D1210" s="1" t="s">
        <v>1979</v>
      </c>
      <c r="E1210" s="1" t="s">
        <v>1980</v>
      </c>
      <c r="F1210" s="0" t="s">
        <v>18</v>
      </c>
    </row>
    <row r="1211" customFormat="false" ht="105" hidden="false" customHeight="false" outlineLevel="0" collapsed="false">
      <c r="A1211" s="0" t="n">
        <v>2601</v>
      </c>
      <c r="B1211" s="0" t="s">
        <v>1656</v>
      </c>
      <c r="C1211" s="0" t="s">
        <v>1977</v>
      </c>
      <c r="D1211" s="1" t="s">
        <v>1980</v>
      </c>
      <c r="E1211" s="1" t="s">
        <v>1981</v>
      </c>
      <c r="F1211" s="0" t="s">
        <v>18</v>
      </c>
    </row>
    <row r="1212" customFormat="false" ht="90" hidden="false" customHeight="false" outlineLevel="0" collapsed="false">
      <c r="A1212" s="0" t="n">
        <v>2602</v>
      </c>
      <c r="B1212" s="0" t="s">
        <v>1656</v>
      </c>
      <c r="C1212" s="0" t="s">
        <v>1977</v>
      </c>
      <c r="D1212" s="1" t="s">
        <v>1981</v>
      </c>
      <c r="E1212" s="1" t="s">
        <v>1982</v>
      </c>
      <c r="F1212" s="0" t="s">
        <v>18</v>
      </c>
    </row>
    <row r="1213" customFormat="false" ht="30" hidden="false" customHeight="false" outlineLevel="0" collapsed="false">
      <c r="A1213" s="0" t="n">
        <v>2603</v>
      </c>
      <c r="B1213" s="0" t="s">
        <v>1656</v>
      </c>
      <c r="C1213" s="0" t="s">
        <v>1977</v>
      </c>
      <c r="D1213" s="1" t="s">
        <v>1982</v>
      </c>
      <c r="E1213" s="1" t="s">
        <v>1983</v>
      </c>
      <c r="F1213" s="0" t="s">
        <v>18</v>
      </c>
    </row>
    <row r="1214" customFormat="false" ht="30" hidden="false" customHeight="false" outlineLevel="0" collapsed="false">
      <c r="A1214" s="0" t="n">
        <v>2606</v>
      </c>
      <c r="B1214" s="0" t="s">
        <v>1656</v>
      </c>
      <c r="C1214" s="0" t="s">
        <v>1977</v>
      </c>
      <c r="D1214" s="1" t="s">
        <v>1985</v>
      </c>
      <c r="E1214" s="1" t="s">
        <v>1986</v>
      </c>
      <c r="F1214" s="0" t="s">
        <v>18</v>
      </c>
    </row>
    <row r="1215" customFormat="false" ht="15" hidden="false" customHeight="false" outlineLevel="0" collapsed="false">
      <c r="A1215" s="0" t="n">
        <v>2611</v>
      </c>
      <c r="B1215" s="0" t="s">
        <v>1656</v>
      </c>
      <c r="C1215" s="0" t="s">
        <v>1977</v>
      </c>
      <c r="D1215" s="1" t="s">
        <v>1990</v>
      </c>
      <c r="E1215" s="1" t="s">
        <v>1991</v>
      </c>
      <c r="F1215" s="0" t="s">
        <v>18</v>
      </c>
    </row>
    <row r="1216" customFormat="false" ht="30" hidden="false" customHeight="false" outlineLevel="0" collapsed="false">
      <c r="A1216" s="0" t="n">
        <v>2612</v>
      </c>
      <c r="B1216" s="0" t="s">
        <v>1656</v>
      </c>
      <c r="C1216" s="0" t="s">
        <v>1977</v>
      </c>
      <c r="D1216" s="1" t="s">
        <v>1991</v>
      </c>
      <c r="E1216" s="1" t="s">
        <v>1992</v>
      </c>
      <c r="F1216" s="0" t="s">
        <v>18</v>
      </c>
    </row>
    <row r="1217" customFormat="false" ht="30" hidden="false" customHeight="false" outlineLevel="0" collapsed="false">
      <c r="A1217" s="0" t="n">
        <v>2725</v>
      </c>
      <c r="B1217" s="0" t="s">
        <v>1656</v>
      </c>
      <c r="C1217" s="0" t="s">
        <v>1977</v>
      </c>
      <c r="D1217" s="1" t="s">
        <v>2103</v>
      </c>
      <c r="E1217" s="1" t="s">
        <v>2104</v>
      </c>
      <c r="F1217" s="0" t="s">
        <v>18</v>
      </c>
    </row>
    <row r="1218" customFormat="false" ht="30" hidden="false" customHeight="false" outlineLevel="0" collapsed="false">
      <c r="A1218" s="0" t="n">
        <v>2726</v>
      </c>
      <c r="B1218" s="0" t="s">
        <v>1656</v>
      </c>
      <c r="C1218" s="0" t="s">
        <v>1977</v>
      </c>
      <c r="D1218" s="1" t="s">
        <v>2104</v>
      </c>
      <c r="E1218" s="1" t="s">
        <v>2105</v>
      </c>
      <c r="F1218" s="0" t="s">
        <v>18</v>
      </c>
    </row>
    <row r="1219" customFormat="false" ht="15" hidden="false" customHeight="false" outlineLevel="0" collapsed="false">
      <c r="A1219" s="0" t="n">
        <v>2788</v>
      </c>
      <c r="B1219" s="0" t="s">
        <v>1656</v>
      </c>
      <c r="C1219" s="0" t="s">
        <v>1977</v>
      </c>
      <c r="D1219" s="1" t="s">
        <v>2160</v>
      </c>
      <c r="E1219" s="1" t="s">
        <v>2161</v>
      </c>
      <c r="F1219" s="0" t="s">
        <v>18</v>
      </c>
    </row>
    <row r="1220" customFormat="false" ht="30" hidden="false" customHeight="false" outlineLevel="0" collapsed="false">
      <c r="A1220" s="0" t="n">
        <v>2877</v>
      </c>
      <c r="B1220" s="0" t="s">
        <v>1656</v>
      </c>
      <c r="C1220" s="0" t="s">
        <v>1977</v>
      </c>
      <c r="D1220" s="1" t="s">
        <v>2245</v>
      </c>
      <c r="E1220" s="1" t="s">
        <v>2246</v>
      </c>
      <c r="F1220" s="0" t="s">
        <v>18</v>
      </c>
    </row>
    <row r="1221" customFormat="false" ht="30" hidden="false" customHeight="false" outlineLevel="0" collapsed="false">
      <c r="A1221" s="0" t="n">
        <v>2917</v>
      </c>
      <c r="B1221" s="0" t="s">
        <v>1656</v>
      </c>
      <c r="C1221" s="0" t="s">
        <v>1977</v>
      </c>
      <c r="D1221" s="1" t="s">
        <v>2282</v>
      </c>
      <c r="E1221" s="1" t="s">
        <v>2283</v>
      </c>
      <c r="F1221" s="0" t="s">
        <v>18</v>
      </c>
    </row>
    <row r="1222" customFormat="false" ht="15" hidden="false" customHeight="false" outlineLevel="0" collapsed="false">
      <c r="A1222" s="0" t="n">
        <v>2987</v>
      </c>
      <c r="B1222" s="0" t="s">
        <v>1656</v>
      </c>
      <c r="C1222" s="0" t="s">
        <v>1977</v>
      </c>
      <c r="D1222" s="1" t="s">
        <v>2348</v>
      </c>
      <c r="E1222" s="1" t="s">
        <v>2349</v>
      </c>
      <c r="F1222" s="0" t="s">
        <v>18</v>
      </c>
    </row>
    <row r="1223" customFormat="false" ht="15" hidden="false" customHeight="false" outlineLevel="0" collapsed="false">
      <c r="A1223" s="0" t="n">
        <v>3199</v>
      </c>
      <c r="B1223" s="0" t="s">
        <v>1656</v>
      </c>
      <c r="C1223" s="0" t="s">
        <v>1977</v>
      </c>
      <c r="D1223" s="1" t="s">
        <v>2561</v>
      </c>
      <c r="E1223" s="1" t="s">
        <v>2562</v>
      </c>
      <c r="F1223" s="0" t="s">
        <v>18</v>
      </c>
    </row>
    <row r="1224" customFormat="false" ht="75" hidden="false" customHeight="false" outlineLevel="0" collapsed="false">
      <c r="A1224" s="0" t="n">
        <v>3548</v>
      </c>
      <c r="B1224" s="0" t="s">
        <v>1656</v>
      </c>
      <c r="C1224" s="0" t="s">
        <v>1977</v>
      </c>
      <c r="D1224" s="1" t="s">
        <v>3016</v>
      </c>
      <c r="E1224" s="1" t="s">
        <v>3017</v>
      </c>
      <c r="F1224" s="0" t="s">
        <v>18</v>
      </c>
    </row>
    <row r="1225" customFormat="false" ht="60" hidden="false" customHeight="false" outlineLevel="0" collapsed="false">
      <c r="A1225" s="0" t="n">
        <v>3606</v>
      </c>
      <c r="B1225" s="0" t="s">
        <v>1656</v>
      </c>
      <c r="C1225" s="0" t="s">
        <v>1977</v>
      </c>
      <c r="D1225" s="1" t="s">
        <v>3133</v>
      </c>
      <c r="E1225" s="1" t="s">
        <v>3134</v>
      </c>
      <c r="F1225" s="0" t="s">
        <v>18</v>
      </c>
    </row>
    <row r="1226" customFormat="false" ht="15" hidden="false" customHeight="false" outlineLevel="0" collapsed="false">
      <c r="A1226" s="0" t="n">
        <v>3608</v>
      </c>
      <c r="B1226" s="0" t="s">
        <v>1656</v>
      </c>
      <c r="C1226" s="0" t="s">
        <v>1977</v>
      </c>
      <c r="D1226" s="1" t="s">
        <v>3137</v>
      </c>
      <c r="E1226" s="1" t="s">
        <v>3138</v>
      </c>
      <c r="F1226" s="0" t="s">
        <v>18</v>
      </c>
    </row>
    <row r="1227" customFormat="false" ht="15" hidden="false" customHeight="false" outlineLevel="0" collapsed="false">
      <c r="A1227" s="0" t="n">
        <v>3605</v>
      </c>
      <c r="B1227" s="0" t="s">
        <v>1656</v>
      </c>
      <c r="C1227" s="0" t="s">
        <v>3130</v>
      </c>
      <c r="D1227" s="1" t="s">
        <v>3131</v>
      </c>
      <c r="E1227" s="1" t="s">
        <v>3132</v>
      </c>
      <c r="F1227" s="0" t="s">
        <v>18</v>
      </c>
    </row>
    <row r="1228" customFormat="false" ht="30" hidden="false" customHeight="false" outlineLevel="0" collapsed="false">
      <c r="A1228" s="0" t="n">
        <v>2356</v>
      </c>
      <c r="B1228" s="0" t="s">
        <v>1656</v>
      </c>
      <c r="C1228" s="0" t="s">
        <v>1741</v>
      </c>
      <c r="D1228" s="1" t="s">
        <v>1742</v>
      </c>
      <c r="E1228" s="1" t="s">
        <v>1743</v>
      </c>
      <c r="F1228" s="0" t="s">
        <v>18</v>
      </c>
    </row>
    <row r="1229" customFormat="false" ht="30" hidden="false" customHeight="false" outlineLevel="0" collapsed="false">
      <c r="A1229" s="0" t="n">
        <v>2381</v>
      </c>
      <c r="B1229" s="0" t="s">
        <v>1656</v>
      </c>
      <c r="C1229" s="0" t="s">
        <v>1741</v>
      </c>
      <c r="D1229" s="1" t="s">
        <v>1766</v>
      </c>
      <c r="E1229" s="1" t="s">
        <v>1767</v>
      </c>
      <c r="F1229" s="0" t="s">
        <v>18</v>
      </c>
    </row>
    <row r="1230" customFormat="false" ht="30" hidden="false" customHeight="false" outlineLevel="0" collapsed="false">
      <c r="A1230" s="0" t="n">
        <v>2402</v>
      </c>
      <c r="B1230" s="0" t="s">
        <v>1656</v>
      </c>
      <c r="C1230" s="0" t="s">
        <v>1741</v>
      </c>
      <c r="D1230" s="1" t="s">
        <v>1787</v>
      </c>
      <c r="E1230" s="1" t="s">
        <v>1788</v>
      </c>
      <c r="F1230" s="0" t="s">
        <v>18</v>
      </c>
    </row>
    <row r="1231" customFormat="false" ht="15" hidden="false" customHeight="false" outlineLevel="0" collapsed="false">
      <c r="A1231" s="0" t="n">
        <v>2403</v>
      </c>
      <c r="B1231" s="0" t="s">
        <v>1656</v>
      </c>
      <c r="C1231" s="0" t="s">
        <v>1741</v>
      </c>
      <c r="D1231" s="1" t="s">
        <v>1788</v>
      </c>
      <c r="E1231" s="1" t="s">
        <v>1789</v>
      </c>
      <c r="F1231" s="0" t="s">
        <v>18</v>
      </c>
    </row>
    <row r="1232" customFormat="false" ht="30" hidden="false" customHeight="false" outlineLevel="0" collapsed="false">
      <c r="A1232" s="0" t="n">
        <v>2428</v>
      </c>
      <c r="B1232" s="0" t="s">
        <v>1656</v>
      </c>
      <c r="C1232" s="0" t="s">
        <v>1741</v>
      </c>
      <c r="D1232" s="1" t="s">
        <v>1811</v>
      </c>
      <c r="E1232" s="1" t="s">
        <v>1812</v>
      </c>
      <c r="F1232" s="0" t="s">
        <v>18</v>
      </c>
    </row>
    <row r="1233" customFormat="false" ht="30" hidden="false" customHeight="false" outlineLevel="0" collapsed="false">
      <c r="A1233" s="0" t="n">
        <v>2429</v>
      </c>
      <c r="B1233" s="0" t="s">
        <v>1656</v>
      </c>
      <c r="C1233" s="0" t="s">
        <v>1741</v>
      </c>
      <c r="D1233" s="1" t="s">
        <v>1812</v>
      </c>
      <c r="E1233" s="1" t="s">
        <v>1813</v>
      </c>
      <c r="F1233" s="0" t="s">
        <v>18</v>
      </c>
    </row>
    <row r="1234" customFormat="false" ht="15" hidden="false" customHeight="false" outlineLevel="0" collapsed="false">
      <c r="A1234" s="0" t="n">
        <v>2436</v>
      </c>
      <c r="B1234" s="0" t="s">
        <v>1656</v>
      </c>
      <c r="C1234" s="0" t="s">
        <v>1741</v>
      </c>
      <c r="D1234" s="1" t="s">
        <v>1819</v>
      </c>
      <c r="E1234" s="1" t="s">
        <v>1820</v>
      </c>
      <c r="F1234" s="0" t="s">
        <v>18</v>
      </c>
    </row>
    <row r="1235" customFormat="false" ht="30" hidden="false" customHeight="false" outlineLevel="0" collapsed="false">
      <c r="A1235" s="0" t="n">
        <v>2463</v>
      </c>
      <c r="B1235" s="0" t="s">
        <v>1656</v>
      </c>
      <c r="C1235" s="0" t="s">
        <v>1741</v>
      </c>
      <c r="D1235" s="1" t="s">
        <v>1842</v>
      </c>
      <c r="E1235" s="1" t="s">
        <v>1843</v>
      </c>
      <c r="F1235" s="0" t="s">
        <v>18</v>
      </c>
    </row>
    <row r="1236" customFormat="false" ht="30" hidden="false" customHeight="false" outlineLevel="0" collapsed="false">
      <c r="A1236" s="0" t="n">
        <v>2471</v>
      </c>
      <c r="B1236" s="0" t="s">
        <v>1656</v>
      </c>
      <c r="C1236" s="0" t="s">
        <v>1741</v>
      </c>
      <c r="D1236" s="1" t="s">
        <v>1851</v>
      </c>
      <c r="E1236" s="1" t="s">
        <v>1852</v>
      </c>
      <c r="F1236" s="0" t="s">
        <v>18</v>
      </c>
    </row>
    <row r="1237" customFormat="false" ht="15" hidden="false" customHeight="false" outlineLevel="0" collapsed="false">
      <c r="A1237" s="0" t="n">
        <v>2472</v>
      </c>
      <c r="B1237" s="0" t="s">
        <v>1656</v>
      </c>
      <c r="C1237" s="0" t="s">
        <v>1741</v>
      </c>
      <c r="D1237" s="1" t="s">
        <v>1852</v>
      </c>
      <c r="E1237" s="1" t="s">
        <v>1853</v>
      </c>
      <c r="F1237" s="0" t="s">
        <v>18</v>
      </c>
    </row>
    <row r="1238" customFormat="false" ht="15" hidden="false" customHeight="false" outlineLevel="0" collapsed="false">
      <c r="A1238" s="0" t="n">
        <v>2478</v>
      </c>
      <c r="B1238" s="0" t="s">
        <v>1656</v>
      </c>
      <c r="C1238" s="0" t="s">
        <v>1741</v>
      </c>
      <c r="D1238" s="1" t="s">
        <v>1858</v>
      </c>
      <c r="E1238" s="1" t="s">
        <v>1859</v>
      </c>
      <c r="F1238" s="0" t="s">
        <v>18</v>
      </c>
    </row>
    <row r="1239" customFormat="false" ht="30" hidden="false" customHeight="false" outlineLevel="0" collapsed="false">
      <c r="A1239" s="0" t="n">
        <v>2494</v>
      </c>
      <c r="B1239" s="0" t="s">
        <v>1656</v>
      </c>
      <c r="C1239" s="0" t="s">
        <v>1741</v>
      </c>
      <c r="D1239" s="1" t="s">
        <v>1874</v>
      </c>
      <c r="E1239" s="1" t="s">
        <v>1875</v>
      </c>
      <c r="F1239" s="0" t="s">
        <v>18</v>
      </c>
    </row>
    <row r="1240" customFormat="false" ht="15" hidden="false" customHeight="false" outlineLevel="0" collapsed="false">
      <c r="A1240" s="0" t="n">
        <v>2495</v>
      </c>
      <c r="B1240" s="0" t="s">
        <v>1656</v>
      </c>
      <c r="C1240" s="0" t="s">
        <v>1741</v>
      </c>
      <c r="D1240" s="1" t="s">
        <v>1876</v>
      </c>
      <c r="E1240" s="1" t="s">
        <v>1877</v>
      </c>
      <c r="F1240" s="0" t="s">
        <v>18</v>
      </c>
    </row>
    <row r="1241" customFormat="false" ht="15" hidden="false" customHeight="false" outlineLevel="0" collapsed="false">
      <c r="A1241" s="0" t="n">
        <v>2509</v>
      </c>
      <c r="B1241" s="0" t="s">
        <v>1656</v>
      </c>
      <c r="C1241" s="0" t="s">
        <v>1741</v>
      </c>
      <c r="D1241" s="1" t="s">
        <v>1889</v>
      </c>
      <c r="E1241" s="1" t="s">
        <v>1890</v>
      </c>
      <c r="F1241" s="0" t="s">
        <v>18</v>
      </c>
    </row>
    <row r="1242" customFormat="false" ht="15" hidden="false" customHeight="false" outlineLevel="0" collapsed="false">
      <c r="A1242" s="0" t="n">
        <v>2513</v>
      </c>
      <c r="B1242" s="0" t="s">
        <v>1656</v>
      </c>
      <c r="C1242" s="0" t="s">
        <v>1741</v>
      </c>
      <c r="D1242" s="1" t="s">
        <v>1892</v>
      </c>
      <c r="E1242" s="1" t="s">
        <v>1893</v>
      </c>
      <c r="F1242" s="0" t="s">
        <v>18</v>
      </c>
    </row>
    <row r="1243" customFormat="false" ht="30" hidden="false" customHeight="false" outlineLevel="0" collapsed="false">
      <c r="A1243" s="0" t="n">
        <v>2525</v>
      </c>
      <c r="B1243" s="0" t="s">
        <v>1656</v>
      </c>
      <c r="C1243" s="0" t="s">
        <v>1741</v>
      </c>
      <c r="D1243" s="1" t="s">
        <v>1904</v>
      </c>
      <c r="E1243" s="1" t="s">
        <v>1905</v>
      </c>
      <c r="F1243" s="0" t="s">
        <v>18</v>
      </c>
    </row>
    <row r="1244" customFormat="false" ht="15" hidden="false" customHeight="false" outlineLevel="0" collapsed="false">
      <c r="A1244" s="0" t="n">
        <v>2526</v>
      </c>
      <c r="B1244" s="0" t="s">
        <v>1656</v>
      </c>
      <c r="C1244" s="0" t="s">
        <v>1741</v>
      </c>
      <c r="D1244" s="1" t="s">
        <v>1905</v>
      </c>
      <c r="E1244" s="1" t="s">
        <v>1906</v>
      </c>
      <c r="F1244" s="0" t="s">
        <v>18</v>
      </c>
    </row>
    <row r="1245" customFormat="false" ht="15" hidden="false" customHeight="false" outlineLevel="0" collapsed="false">
      <c r="A1245" s="0" t="n">
        <v>2528</v>
      </c>
      <c r="B1245" s="0" t="s">
        <v>1656</v>
      </c>
      <c r="C1245" s="0" t="s">
        <v>1741</v>
      </c>
      <c r="D1245" s="1" t="s">
        <v>1907</v>
      </c>
      <c r="E1245" s="1" t="s">
        <v>1908</v>
      </c>
      <c r="F1245" s="0" t="s">
        <v>18</v>
      </c>
    </row>
    <row r="1246" customFormat="false" ht="30" hidden="false" customHeight="false" outlineLevel="0" collapsed="false">
      <c r="A1246" s="0" t="n">
        <v>2529</v>
      </c>
      <c r="B1246" s="0" t="s">
        <v>1656</v>
      </c>
      <c r="C1246" s="0" t="s">
        <v>1741</v>
      </c>
      <c r="D1246" s="1" t="s">
        <v>1908</v>
      </c>
      <c r="E1246" s="1" t="s">
        <v>1909</v>
      </c>
      <c r="F1246" s="0" t="s">
        <v>18</v>
      </c>
    </row>
    <row r="1247" customFormat="false" ht="30" hidden="false" customHeight="false" outlineLevel="0" collapsed="false">
      <c r="A1247" s="0" t="n">
        <v>2530</v>
      </c>
      <c r="B1247" s="0" t="s">
        <v>1656</v>
      </c>
      <c r="C1247" s="0" t="s">
        <v>1741</v>
      </c>
      <c r="D1247" s="1" t="s">
        <v>1909</v>
      </c>
      <c r="E1247" s="1" t="s">
        <v>1910</v>
      </c>
      <c r="F1247" s="0" t="s">
        <v>18</v>
      </c>
    </row>
    <row r="1248" customFormat="false" ht="15" hidden="false" customHeight="false" outlineLevel="0" collapsed="false">
      <c r="A1248" s="0" t="n">
        <v>2537</v>
      </c>
      <c r="B1248" s="0" t="s">
        <v>1656</v>
      </c>
      <c r="C1248" s="0" t="s">
        <v>1741</v>
      </c>
      <c r="D1248" s="1" t="s">
        <v>1916</v>
      </c>
      <c r="E1248" s="1" t="s">
        <v>1917</v>
      </c>
      <c r="F1248" s="0" t="s">
        <v>18</v>
      </c>
    </row>
    <row r="1249" customFormat="false" ht="15" hidden="false" customHeight="false" outlineLevel="0" collapsed="false">
      <c r="A1249" s="0" t="n">
        <v>2560</v>
      </c>
      <c r="B1249" s="0" t="s">
        <v>1656</v>
      </c>
      <c r="C1249" s="0" t="s">
        <v>1741</v>
      </c>
      <c r="D1249" s="1" t="s">
        <v>1940</v>
      </c>
      <c r="E1249" s="1" t="s">
        <v>1941</v>
      </c>
      <c r="F1249" s="0" t="s">
        <v>18</v>
      </c>
    </row>
    <row r="1250" customFormat="false" ht="30" hidden="false" customHeight="false" outlineLevel="0" collapsed="false">
      <c r="A1250" s="0" t="n">
        <v>2588</v>
      </c>
      <c r="B1250" s="0" t="s">
        <v>1656</v>
      </c>
      <c r="C1250" s="0" t="s">
        <v>1741</v>
      </c>
      <c r="D1250" s="1" t="s">
        <v>1967</v>
      </c>
      <c r="E1250" s="1" t="s">
        <v>1966</v>
      </c>
      <c r="F1250" s="0" t="s">
        <v>18</v>
      </c>
    </row>
    <row r="1251" customFormat="false" ht="30" hidden="false" customHeight="false" outlineLevel="0" collapsed="false">
      <c r="A1251" s="0" t="n">
        <v>2595</v>
      </c>
      <c r="B1251" s="0" t="s">
        <v>1656</v>
      </c>
      <c r="C1251" s="0" t="s">
        <v>1741</v>
      </c>
      <c r="D1251" s="1" t="s">
        <v>1973</v>
      </c>
      <c r="E1251" s="1" t="s">
        <v>1974</v>
      </c>
      <c r="F1251" s="0" t="s">
        <v>18</v>
      </c>
    </row>
    <row r="1252" customFormat="false" ht="30" hidden="false" customHeight="false" outlineLevel="0" collapsed="false">
      <c r="A1252" s="0" t="n">
        <v>2596</v>
      </c>
      <c r="B1252" s="0" t="s">
        <v>1656</v>
      </c>
      <c r="C1252" s="0" t="s">
        <v>1741</v>
      </c>
      <c r="D1252" s="1" t="s">
        <v>1974</v>
      </c>
      <c r="E1252" s="1" t="s">
        <v>1975</v>
      </c>
      <c r="F1252" s="0" t="s">
        <v>18</v>
      </c>
    </row>
    <row r="1253" customFormat="false" ht="30" hidden="false" customHeight="false" outlineLevel="0" collapsed="false">
      <c r="A1253" s="0" t="n">
        <v>2597</v>
      </c>
      <c r="B1253" s="0" t="s">
        <v>1656</v>
      </c>
      <c r="C1253" s="0" t="s">
        <v>1741</v>
      </c>
      <c r="D1253" s="1" t="s">
        <v>1975</v>
      </c>
      <c r="E1253" s="1" t="s">
        <v>1976</v>
      </c>
      <c r="F1253" s="0" t="s">
        <v>18</v>
      </c>
    </row>
    <row r="1254" customFormat="false" ht="15" hidden="false" customHeight="false" outlineLevel="0" collapsed="false">
      <c r="A1254" s="0" t="n">
        <v>2604</v>
      </c>
      <c r="B1254" s="0" t="s">
        <v>1656</v>
      </c>
      <c r="C1254" s="0" t="s">
        <v>1741</v>
      </c>
      <c r="D1254" s="1" t="s">
        <v>1983</v>
      </c>
      <c r="E1254" s="1" t="s">
        <v>1984</v>
      </c>
      <c r="F1254" s="0" t="s">
        <v>18</v>
      </c>
    </row>
    <row r="1255" customFormat="false" ht="15" hidden="false" customHeight="false" outlineLevel="0" collapsed="false">
      <c r="A1255" s="0" t="n">
        <v>2605</v>
      </c>
      <c r="B1255" s="0" t="s">
        <v>1656</v>
      </c>
      <c r="C1255" s="0" t="s">
        <v>1741</v>
      </c>
      <c r="D1255" s="1" t="s">
        <v>1984</v>
      </c>
      <c r="E1255" s="1" t="s">
        <v>1985</v>
      </c>
      <c r="F1255" s="0" t="s">
        <v>18</v>
      </c>
    </row>
    <row r="1256" customFormat="false" ht="15" hidden="false" customHeight="false" outlineLevel="0" collapsed="false">
      <c r="A1256" s="0" t="n">
        <v>2607</v>
      </c>
      <c r="B1256" s="0" t="s">
        <v>1656</v>
      </c>
      <c r="C1256" s="0" t="s">
        <v>1741</v>
      </c>
      <c r="D1256" s="1" t="s">
        <v>1986</v>
      </c>
      <c r="E1256" s="1" t="s">
        <v>1987</v>
      </c>
      <c r="F1256" s="0" t="s">
        <v>18</v>
      </c>
    </row>
    <row r="1257" customFormat="false" ht="15" hidden="false" customHeight="false" outlineLevel="0" collapsed="false">
      <c r="A1257" s="0" t="n">
        <v>2608</v>
      </c>
      <c r="B1257" s="0" t="s">
        <v>1656</v>
      </c>
      <c r="C1257" s="0" t="s">
        <v>1741</v>
      </c>
      <c r="D1257" s="1" t="s">
        <v>1987</v>
      </c>
      <c r="E1257" s="1" t="s">
        <v>1988</v>
      </c>
      <c r="F1257" s="0" t="s">
        <v>18</v>
      </c>
    </row>
    <row r="1258" customFormat="false" ht="30" hidden="false" customHeight="false" outlineLevel="0" collapsed="false">
      <c r="A1258" s="0" t="n">
        <v>2609</v>
      </c>
      <c r="B1258" s="0" t="s">
        <v>1656</v>
      </c>
      <c r="C1258" s="0" t="s">
        <v>1741</v>
      </c>
      <c r="D1258" s="1" t="s">
        <v>1988</v>
      </c>
      <c r="E1258" s="1" t="s">
        <v>1989</v>
      </c>
      <c r="F1258" s="0" t="s">
        <v>18</v>
      </c>
    </row>
    <row r="1259" customFormat="false" ht="30" hidden="false" customHeight="false" outlineLevel="0" collapsed="false">
      <c r="A1259" s="0" t="n">
        <v>2610</v>
      </c>
      <c r="B1259" s="0" t="s">
        <v>1656</v>
      </c>
      <c r="C1259" s="0" t="s">
        <v>1741</v>
      </c>
      <c r="D1259" s="1" t="s">
        <v>1989</v>
      </c>
      <c r="E1259" s="1" t="s">
        <v>1990</v>
      </c>
      <c r="F1259" s="0" t="s">
        <v>18</v>
      </c>
    </row>
    <row r="1260" customFormat="false" ht="30" hidden="false" customHeight="false" outlineLevel="0" collapsed="false">
      <c r="A1260" s="0" t="n">
        <v>2627</v>
      </c>
      <c r="B1260" s="0" t="s">
        <v>1656</v>
      </c>
      <c r="C1260" s="0" t="s">
        <v>1741</v>
      </c>
      <c r="D1260" s="1" t="s">
        <v>2006</v>
      </c>
      <c r="E1260" s="1" t="s">
        <v>2007</v>
      </c>
      <c r="F1260" s="0" t="s">
        <v>18</v>
      </c>
    </row>
    <row r="1261" customFormat="false" ht="30" hidden="false" customHeight="false" outlineLevel="0" collapsed="false">
      <c r="A1261" s="0" t="n">
        <v>2630</v>
      </c>
      <c r="B1261" s="0" t="s">
        <v>1656</v>
      </c>
      <c r="C1261" s="0" t="s">
        <v>1741</v>
      </c>
      <c r="D1261" s="1" t="s">
        <v>2009</v>
      </c>
      <c r="E1261" s="1" t="s">
        <v>2010</v>
      </c>
      <c r="F1261" s="0" t="s">
        <v>18</v>
      </c>
    </row>
    <row r="1262" customFormat="false" ht="30" hidden="false" customHeight="false" outlineLevel="0" collapsed="false">
      <c r="A1262" s="0" t="n">
        <v>2631</v>
      </c>
      <c r="B1262" s="0" t="s">
        <v>1656</v>
      </c>
      <c r="C1262" s="0" t="s">
        <v>1741</v>
      </c>
      <c r="D1262" s="1" t="s">
        <v>2010</v>
      </c>
      <c r="E1262" s="1" t="s">
        <v>2011</v>
      </c>
      <c r="F1262" s="0" t="s">
        <v>18</v>
      </c>
    </row>
    <row r="1263" customFormat="false" ht="15" hidden="false" customHeight="false" outlineLevel="0" collapsed="false">
      <c r="A1263" s="0" t="n">
        <v>2646</v>
      </c>
      <c r="B1263" s="0" t="s">
        <v>1656</v>
      </c>
      <c r="C1263" s="0" t="s">
        <v>1741</v>
      </c>
      <c r="D1263" s="1" t="s">
        <v>2024</v>
      </c>
      <c r="E1263" s="1" t="s">
        <v>2025</v>
      </c>
      <c r="F1263" s="0" t="s">
        <v>18</v>
      </c>
    </row>
    <row r="1264" customFormat="false" ht="15" hidden="false" customHeight="false" outlineLevel="0" collapsed="false">
      <c r="A1264" s="0" t="n">
        <v>2648</v>
      </c>
      <c r="B1264" s="0" t="s">
        <v>1656</v>
      </c>
      <c r="C1264" s="0" t="s">
        <v>1741</v>
      </c>
      <c r="D1264" s="1" t="s">
        <v>2026</v>
      </c>
      <c r="E1264" s="1" t="s">
        <v>2027</v>
      </c>
      <c r="F1264" s="0" t="s">
        <v>18</v>
      </c>
    </row>
    <row r="1265" customFormat="false" ht="15" hidden="false" customHeight="false" outlineLevel="0" collapsed="false">
      <c r="A1265" s="0" t="n">
        <v>2650</v>
      </c>
      <c r="B1265" s="0" t="s">
        <v>1656</v>
      </c>
      <c r="C1265" s="0" t="s">
        <v>1741</v>
      </c>
      <c r="D1265" s="1" t="s">
        <v>2028</v>
      </c>
      <c r="E1265" s="1" t="s">
        <v>2029</v>
      </c>
      <c r="F1265" s="0" t="s">
        <v>18</v>
      </c>
    </row>
    <row r="1266" customFormat="false" ht="30" hidden="false" customHeight="false" outlineLevel="0" collapsed="false">
      <c r="A1266" s="0" t="n">
        <v>2651</v>
      </c>
      <c r="B1266" s="0" t="s">
        <v>1656</v>
      </c>
      <c r="C1266" s="0" t="s">
        <v>1741</v>
      </c>
      <c r="D1266" s="1" t="s">
        <v>2029</v>
      </c>
      <c r="E1266" s="1" t="s">
        <v>2030</v>
      </c>
      <c r="F1266" s="0" t="s">
        <v>18</v>
      </c>
    </row>
    <row r="1267" customFormat="false" ht="30" hidden="false" customHeight="false" outlineLevel="0" collapsed="false">
      <c r="A1267" s="0" t="n">
        <v>2672</v>
      </c>
      <c r="B1267" s="0" t="s">
        <v>1656</v>
      </c>
      <c r="C1267" s="0" t="s">
        <v>1741</v>
      </c>
      <c r="D1267" s="1" t="s">
        <v>2049</v>
      </c>
      <c r="E1267" s="1" t="s">
        <v>2050</v>
      </c>
      <c r="F1267" s="0" t="s">
        <v>18</v>
      </c>
    </row>
    <row r="1268" customFormat="false" ht="15" hidden="false" customHeight="false" outlineLevel="0" collapsed="false">
      <c r="A1268" s="0" t="n">
        <v>2688</v>
      </c>
      <c r="B1268" s="0" t="s">
        <v>1656</v>
      </c>
      <c r="C1268" s="0" t="s">
        <v>1741</v>
      </c>
      <c r="D1268" s="1" t="s">
        <v>2066</v>
      </c>
      <c r="E1268" s="1" t="s">
        <v>2067</v>
      </c>
      <c r="F1268" s="0" t="s">
        <v>18</v>
      </c>
    </row>
    <row r="1269" customFormat="false" ht="15" hidden="false" customHeight="false" outlineLevel="0" collapsed="false">
      <c r="A1269" s="0" t="n">
        <v>2739</v>
      </c>
      <c r="B1269" s="0" t="s">
        <v>1656</v>
      </c>
      <c r="C1269" s="0" t="s">
        <v>1741</v>
      </c>
      <c r="D1269" s="1" t="s">
        <v>2114</v>
      </c>
      <c r="E1269" s="1" t="s">
        <v>2115</v>
      </c>
      <c r="F1269" s="0" t="s">
        <v>18</v>
      </c>
    </row>
    <row r="1270" customFormat="false" ht="30" hidden="false" customHeight="false" outlineLevel="0" collapsed="false">
      <c r="A1270" s="0" t="n">
        <v>2742</v>
      </c>
      <c r="B1270" s="0" t="s">
        <v>1656</v>
      </c>
      <c r="C1270" s="0" t="s">
        <v>1741</v>
      </c>
      <c r="D1270" s="1" t="s">
        <v>2115</v>
      </c>
      <c r="E1270" s="1" t="s">
        <v>2117</v>
      </c>
      <c r="F1270" s="0" t="s">
        <v>18</v>
      </c>
    </row>
    <row r="1271" customFormat="false" ht="30" hidden="false" customHeight="false" outlineLevel="0" collapsed="false">
      <c r="A1271" s="0" t="n">
        <v>2743</v>
      </c>
      <c r="B1271" s="0" t="s">
        <v>1656</v>
      </c>
      <c r="C1271" s="0" t="s">
        <v>1741</v>
      </c>
      <c r="D1271" s="1" t="s">
        <v>2117</v>
      </c>
      <c r="E1271" s="1" t="s">
        <v>2118</v>
      </c>
      <c r="F1271" s="0" t="s">
        <v>18</v>
      </c>
    </row>
    <row r="1272" customFormat="false" ht="15" hidden="false" customHeight="false" outlineLevel="0" collapsed="false">
      <c r="A1272" s="0" t="n">
        <v>2749</v>
      </c>
      <c r="B1272" s="0" t="s">
        <v>1656</v>
      </c>
      <c r="C1272" s="0" t="s">
        <v>1741</v>
      </c>
      <c r="D1272" s="1" t="s">
        <v>2124</v>
      </c>
      <c r="E1272" s="1" t="s">
        <v>2125</v>
      </c>
      <c r="F1272" s="0" t="s">
        <v>18</v>
      </c>
    </row>
    <row r="1273" customFormat="false" ht="45" hidden="false" customHeight="false" outlineLevel="0" collapsed="false">
      <c r="A1273" s="0" t="n">
        <v>2764</v>
      </c>
      <c r="B1273" s="0" t="s">
        <v>1656</v>
      </c>
      <c r="C1273" s="0" t="s">
        <v>1741</v>
      </c>
      <c r="D1273" s="1" t="s">
        <v>2138</v>
      </c>
      <c r="E1273" s="1" t="s">
        <v>2139</v>
      </c>
      <c r="F1273" s="0" t="s">
        <v>18</v>
      </c>
    </row>
    <row r="1274" customFormat="false" ht="15" hidden="false" customHeight="false" outlineLevel="0" collapsed="false">
      <c r="A1274" s="0" t="n">
        <v>2766</v>
      </c>
      <c r="B1274" s="0" t="s">
        <v>1656</v>
      </c>
      <c r="C1274" s="0" t="s">
        <v>1741</v>
      </c>
      <c r="D1274" s="1" t="s">
        <v>2140</v>
      </c>
      <c r="E1274" s="1" t="s">
        <v>2141</v>
      </c>
      <c r="F1274" s="0" t="s">
        <v>18</v>
      </c>
    </row>
    <row r="1275" customFormat="false" ht="15" hidden="false" customHeight="false" outlineLevel="0" collapsed="false">
      <c r="A1275" s="0" t="n">
        <v>2767</v>
      </c>
      <c r="B1275" s="0" t="s">
        <v>1656</v>
      </c>
      <c r="C1275" s="0" t="s">
        <v>1741</v>
      </c>
      <c r="D1275" s="1" t="s">
        <v>2141</v>
      </c>
      <c r="E1275" s="1" t="s">
        <v>2142</v>
      </c>
      <c r="F1275" s="0" t="s">
        <v>18</v>
      </c>
    </row>
    <row r="1276" customFormat="false" ht="30" hidden="false" customHeight="false" outlineLevel="0" collapsed="false">
      <c r="A1276" s="0" t="n">
        <v>2769</v>
      </c>
      <c r="B1276" s="0" t="s">
        <v>1656</v>
      </c>
      <c r="C1276" s="0" t="s">
        <v>1741</v>
      </c>
      <c r="D1276" s="1" t="s">
        <v>2143</v>
      </c>
      <c r="E1276" s="1" t="s">
        <v>2144</v>
      </c>
      <c r="F1276" s="0" t="s">
        <v>18</v>
      </c>
    </row>
    <row r="1277" customFormat="false" ht="30" hidden="false" customHeight="false" outlineLevel="0" collapsed="false">
      <c r="A1277" s="0" t="n">
        <v>2770</v>
      </c>
      <c r="B1277" s="0" t="s">
        <v>1656</v>
      </c>
      <c r="C1277" s="0" t="s">
        <v>1741</v>
      </c>
      <c r="D1277" s="1" t="s">
        <v>2144</v>
      </c>
      <c r="E1277" s="1" t="s">
        <v>2145</v>
      </c>
      <c r="F1277" s="0" t="s">
        <v>18</v>
      </c>
    </row>
    <row r="1278" customFormat="false" ht="30" hidden="false" customHeight="false" outlineLevel="0" collapsed="false">
      <c r="A1278" s="0" t="n">
        <v>2777</v>
      </c>
      <c r="B1278" s="0" t="s">
        <v>1656</v>
      </c>
      <c r="C1278" s="0" t="s">
        <v>1741</v>
      </c>
      <c r="D1278" s="1" t="s">
        <v>2150</v>
      </c>
      <c r="E1278" s="1" t="s">
        <v>2151</v>
      </c>
      <c r="F1278" s="0" t="s">
        <v>18</v>
      </c>
    </row>
    <row r="1279" customFormat="false" ht="15" hidden="false" customHeight="false" outlineLevel="0" collapsed="false">
      <c r="A1279" s="0" t="n">
        <v>2785</v>
      </c>
      <c r="B1279" s="0" t="s">
        <v>1656</v>
      </c>
      <c r="C1279" s="0" t="s">
        <v>1741</v>
      </c>
      <c r="D1279" s="1" t="s">
        <v>2157</v>
      </c>
      <c r="E1279" s="1" t="s">
        <v>2158</v>
      </c>
      <c r="F1279" s="0" t="s">
        <v>18</v>
      </c>
    </row>
    <row r="1280" customFormat="false" ht="15" hidden="false" customHeight="false" outlineLevel="0" collapsed="false">
      <c r="A1280" s="0" t="n">
        <v>2825</v>
      </c>
      <c r="B1280" s="0" t="s">
        <v>1656</v>
      </c>
      <c r="C1280" s="0" t="s">
        <v>1741</v>
      </c>
      <c r="D1280" s="1" t="s">
        <v>2200</v>
      </c>
      <c r="E1280" s="1" t="s">
        <v>2201</v>
      </c>
      <c r="F1280" s="0" t="s">
        <v>18</v>
      </c>
    </row>
    <row r="1281" customFormat="false" ht="15" hidden="false" customHeight="false" outlineLevel="0" collapsed="false">
      <c r="A1281" s="0" t="n">
        <v>2826</v>
      </c>
      <c r="B1281" s="0" t="s">
        <v>1656</v>
      </c>
      <c r="C1281" s="0" t="s">
        <v>1741</v>
      </c>
      <c r="D1281" s="1" t="s">
        <v>2201</v>
      </c>
      <c r="E1281" s="1" t="s">
        <v>2202</v>
      </c>
      <c r="F1281" s="0" t="s">
        <v>18</v>
      </c>
    </row>
    <row r="1282" customFormat="false" ht="45" hidden="false" customHeight="false" outlineLevel="0" collapsed="false">
      <c r="A1282" s="0" t="n">
        <v>2844</v>
      </c>
      <c r="B1282" s="0" t="s">
        <v>1656</v>
      </c>
      <c r="C1282" s="0" t="s">
        <v>1741</v>
      </c>
      <c r="D1282" s="1" t="s">
        <v>2217</v>
      </c>
      <c r="E1282" s="1" t="s">
        <v>2217</v>
      </c>
      <c r="F1282" s="0" t="s">
        <v>18</v>
      </c>
    </row>
    <row r="1283" customFormat="false" ht="30" hidden="false" customHeight="false" outlineLevel="0" collapsed="false">
      <c r="A1283" s="0" t="n">
        <v>2845</v>
      </c>
      <c r="B1283" s="0" t="s">
        <v>1656</v>
      </c>
      <c r="C1283" s="0" t="s">
        <v>1741</v>
      </c>
      <c r="D1283" s="1" t="s">
        <v>2217</v>
      </c>
      <c r="E1283" s="1" t="s">
        <v>2218</v>
      </c>
      <c r="F1283" s="0" t="s">
        <v>18</v>
      </c>
    </row>
    <row r="1284" customFormat="false" ht="45" hidden="false" customHeight="false" outlineLevel="0" collapsed="false">
      <c r="A1284" s="0" t="n">
        <v>2847</v>
      </c>
      <c r="B1284" s="0" t="s">
        <v>1656</v>
      </c>
      <c r="C1284" s="0" t="s">
        <v>1741</v>
      </c>
      <c r="D1284" s="1" t="s">
        <v>2219</v>
      </c>
      <c r="E1284" s="1" t="s">
        <v>2219</v>
      </c>
      <c r="F1284" s="0" t="s">
        <v>18</v>
      </c>
    </row>
    <row r="1285" customFormat="false" ht="15" hidden="false" customHeight="false" outlineLevel="0" collapsed="false">
      <c r="A1285" s="0" t="n">
        <v>2902</v>
      </c>
      <c r="B1285" s="0" t="s">
        <v>1656</v>
      </c>
      <c r="C1285" s="0" t="s">
        <v>1741</v>
      </c>
      <c r="D1285" s="1" t="s">
        <v>2267</v>
      </c>
      <c r="E1285" s="1" t="s">
        <v>2268</v>
      </c>
      <c r="F1285" s="0" t="s">
        <v>18</v>
      </c>
    </row>
    <row r="1286" customFormat="false" ht="15" hidden="false" customHeight="false" outlineLevel="0" collapsed="false">
      <c r="A1286" s="0" t="n">
        <v>2903</v>
      </c>
      <c r="B1286" s="0" t="s">
        <v>1656</v>
      </c>
      <c r="C1286" s="0" t="s">
        <v>1741</v>
      </c>
      <c r="D1286" s="1" t="s">
        <v>2268</v>
      </c>
      <c r="E1286" s="1" t="s">
        <v>2269</v>
      </c>
      <c r="F1286" s="0" t="s">
        <v>18</v>
      </c>
    </row>
    <row r="1287" customFormat="false" ht="15" hidden="false" customHeight="false" outlineLevel="0" collapsed="false">
      <c r="A1287" s="0" t="n">
        <v>2908</v>
      </c>
      <c r="B1287" s="0" t="s">
        <v>1656</v>
      </c>
      <c r="C1287" s="0" t="s">
        <v>1741</v>
      </c>
      <c r="D1287" s="1" t="s">
        <v>2273</v>
      </c>
      <c r="E1287" s="1" t="s">
        <v>2274</v>
      </c>
      <c r="F1287" s="0" t="s">
        <v>18</v>
      </c>
    </row>
    <row r="1288" customFormat="false" ht="30" hidden="false" customHeight="false" outlineLevel="0" collapsed="false">
      <c r="A1288" s="0" t="n">
        <v>2922</v>
      </c>
      <c r="B1288" s="0" t="s">
        <v>1656</v>
      </c>
      <c r="C1288" s="0" t="s">
        <v>1741</v>
      </c>
      <c r="D1288" s="1" t="s">
        <v>2286</v>
      </c>
      <c r="E1288" s="1" t="s">
        <v>2287</v>
      </c>
      <c r="F1288" s="0" t="s">
        <v>18</v>
      </c>
    </row>
    <row r="1289" customFormat="false" ht="30" hidden="false" customHeight="false" outlineLevel="0" collapsed="false">
      <c r="A1289" s="0" t="n">
        <v>2943</v>
      </c>
      <c r="B1289" s="0" t="s">
        <v>1656</v>
      </c>
      <c r="C1289" s="0" t="s">
        <v>1741</v>
      </c>
      <c r="D1289" s="1" t="s">
        <v>2306</v>
      </c>
      <c r="E1289" s="1" t="s">
        <v>2307</v>
      </c>
      <c r="F1289" s="0" t="s">
        <v>18</v>
      </c>
    </row>
    <row r="1290" customFormat="false" ht="45" hidden="false" customHeight="false" outlineLevel="0" collapsed="false">
      <c r="A1290" s="0" t="n">
        <v>2944</v>
      </c>
      <c r="B1290" s="0" t="s">
        <v>1656</v>
      </c>
      <c r="C1290" s="0" t="s">
        <v>1741</v>
      </c>
      <c r="D1290" s="1" t="s">
        <v>2307</v>
      </c>
      <c r="E1290" s="1" t="s">
        <v>2308</v>
      </c>
      <c r="F1290" s="0" t="s">
        <v>18</v>
      </c>
    </row>
    <row r="1291" customFormat="false" ht="15" hidden="false" customHeight="false" outlineLevel="0" collapsed="false">
      <c r="A1291" s="0" t="n">
        <v>2945</v>
      </c>
      <c r="B1291" s="0" t="s">
        <v>1656</v>
      </c>
      <c r="C1291" s="0" t="s">
        <v>1741</v>
      </c>
      <c r="D1291" s="1" t="s">
        <v>2308</v>
      </c>
      <c r="E1291" s="1" t="s">
        <v>2309</v>
      </c>
      <c r="F1291" s="0" t="s">
        <v>18</v>
      </c>
    </row>
    <row r="1292" customFormat="false" ht="15" hidden="false" customHeight="false" outlineLevel="0" collapsed="false">
      <c r="A1292" s="0" t="n">
        <v>2957</v>
      </c>
      <c r="B1292" s="0" t="s">
        <v>1656</v>
      </c>
      <c r="C1292" s="0" t="s">
        <v>1741</v>
      </c>
      <c r="D1292" s="1" t="s">
        <v>2319</v>
      </c>
      <c r="E1292" s="1" t="s">
        <v>2320</v>
      </c>
      <c r="F1292" s="0" t="s">
        <v>18</v>
      </c>
    </row>
    <row r="1293" customFormat="false" ht="45" hidden="false" customHeight="false" outlineLevel="0" collapsed="false">
      <c r="A1293" s="0" t="n">
        <v>2976</v>
      </c>
      <c r="B1293" s="0" t="s">
        <v>1656</v>
      </c>
      <c r="C1293" s="0" t="s">
        <v>1741</v>
      </c>
      <c r="D1293" s="1" t="s">
        <v>2337</v>
      </c>
      <c r="E1293" s="1" t="s">
        <v>2338</v>
      </c>
      <c r="F1293" s="0" t="s">
        <v>18</v>
      </c>
    </row>
    <row r="1294" customFormat="false" ht="45" hidden="false" customHeight="false" outlineLevel="0" collapsed="false">
      <c r="A1294" s="0" t="n">
        <v>2977</v>
      </c>
      <c r="B1294" s="0" t="s">
        <v>1656</v>
      </c>
      <c r="C1294" s="0" t="s">
        <v>1741</v>
      </c>
      <c r="D1294" s="1" t="s">
        <v>2338</v>
      </c>
      <c r="E1294" s="1" t="s">
        <v>2339</v>
      </c>
      <c r="F1294" s="0" t="s">
        <v>18</v>
      </c>
    </row>
    <row r="1295" customFormat="false" ht="30" hidden="false" customHeight="false" outlineLevel="0" collapsed="false">
      <c r="A1295" s="0" t="n">
        <v>2986</v>
      </c>
      <c r="B1295" s="0" t="s">
        <v>1656</v>
      </c>
      <c r="C1295" s="0" t="s">
        <v>1741</v>
      </c>
      <c r="D1295" s="1" t="s">
        <v>2347</v>
      </c>
      <c r="E1295" s="1" t="s">
        <v>2348</v>
      </c>
      <c r="F1295" s="0" t="s">
        <v>18</v>
      </c>
    </row>
    <row r="1296" customFormat="false" ht="30" hidden="false" customHeight="false" outlineLevel="0" collapsed="false">
      <c r="A1296" s="0" t="n">
        <v>2988</v>
      </c>
      <c r="B1296" s="0" t="s">
        <v>1656</v>
      </c>
      <c r="C1296" s="0" t="s">
        <v>1741</v>
      </c>
      <c r="D1296" s="1" t="s">
        <v>2349</v>
      </c>
      <c r="E1296" s="1" t="s">
        <v>2350</v>
      </c>
      <c r="F1296" s="0" t="s">
        <v>18</v>
      </c>
    </row>
    <row r="1297" customFormat="false" ht="15" hidden="false" customHeight="false" outlineLevel="0" collapsed="false">
      <c r="A1297" s="0" t="n">
        <v>2989</v>
      </c>
      <c r="B1297" s="0" t="s">
        <v>1656</v>
      </c>
      <c r="C1297" s="0" t="s">
        <v>1741</v>
      </c>
      <c r="D1297" s="1" t="s">
        <v>2350</v>
      </c>
      <c r="E1297" s="1" t="s">
        <v>2351</v>
      </c>
      <c r="F1297" s="0" t="s">
        <v>18</v>
      </c>
    </row>
    <row r="1298" customFormat="false" ht="30" hidden="false" customHeight="false" outlineLevel="0" collapsed="false">
      <c r="A1298" s="0" t="n">
        <v>3009</v>
      </c>
      <c r="B1298" s="0" t="s">
        <v>1656</v>
      </c>
      <c r="C1298" s="0" t="s">
        <v>1741</v>
      </c>
      <c r="D1298" s="1" t="s">
        <v>2372</v>
      </c>
      <c r="E1298" s="1" t="s">
        <v>2373</v>
      </c>
      <c r="F1298" s="0" t="s">
        <v>18</v>
      </c>
    </row>
    <row r="1299" customFormat="false" ht="45" hidden="false" customHeight="false" outlineLevel="0" collapsed="false">
      <c r="A1299" s="0" t="n">
        <v>3019</v>
      </c>
      <c r="B1299" s="0" t="s">
        <v>1656</v>
      </c>
      <c r="C1299" s="0" t="s">
        <v>1741</v>
      </c>
      <c r="D1299" s="1" t="s">
        <v>2382</v>
      </c>
      <c r="E1299" s="1" t="s">
        <v>2383</v>
      </c>
      <c r="F1299" s="0" t="s">
        <v>18</v>
      </c>
    </row>
    <row r="1300" customFormat="false" ht="30" hidden="false" customHeight="false" outlineLevel="0" collapsed="false">
      <c r="A1300" s="0" t="n">
        <v>3051</v>
      </c>
      <c r="B1300" s="0" t="s">
        <v>1656</v>
      </c>
      <c r="C1300" s="0" t="s">
        <v>1741</v>
      </c>
      <c r="D1300" s="1" t="s">
        <v>2412</v>
      </c>
      <c r="E1300" s="1" t="s">
        <v>2413</v>
      </c>
      <c r="F1300" s="0" t="s">
        <v>18</v>
      </c>
    </row>
    <row r="1301" customFormat="false" ht="30" hidden="false" customHeight="false" outlineLevel="0" collapsed="false">
      <c r="A1301" s="0" t="n">
        <v>3058</v>
      </c>
      <c r="B1301" s="0" t="s">
        <v>1656</v>
      </c>
      <c r="C1301" s="0" t="s">
        <v>1741</v>
      </c>
      <c r="D1301" s="1" t="s">
        <v>2419</v>
      </c>
      <c r="E1301" s="1" t="s">
        <v>2420</v>
      </c>
      <c r="F1301" s="0" t="s">
        <v>18</v>
      </c>
    </row>
    <row r="1302" customFormat="false" ht="30" hidden="false" customHeight="false" outlineLevel="0" collapsed="false">
      <c r="A1302" s="0" t="n">
        <v>3059</v>
      </c>
      <c r="B1302" s="0" t="s">
        <v>1656</v>
      </c>
      <c r="C1302" s="0" t="s">
        <v>1741</v>
      </c>
      <c r="D1302" s="1" t="s">
        <v>2420</v>
      </c>
      <c r="E1302" s="1" t="s">
        <v>2421</v>
      </c>
      <c r="F1302" s="0" t="s">
        <v>18</v>
      </c>
    </row>
    <row r="1303" customFormat="false" ht="30" hidden="false" customHeight="false" outlineLevel="0" collapsed="false">
      <c r="A1303" s="0" t="n">
        <v>3080</v>
      </c>
      <c r="B1303" s="0" t="s">
        <v>1656</v>
      </c>
      <c r="C1303" s="0" t="s">
        <v>1741</v>
      </c>
      <c r="D1303" s="1" t="s">
        <v>2441</v>
      </c>
      <c r="E1303" s="1" t="s">
        <v>2442</v>
      </c>
      <c r="F1303" s="0" t="s">
        <v>18</v>
      </c>
    </row>
    <row r="1304" customFormat="false" ht="45" hidden="false" customHeight="false" outlineLevel="0" collapsed="false">
      <c r="A1304" s="0" t="n">
        <v>3081</v>
      </c>
      <c r="B1304" s="0" t="s">
        <v>1656</v>
      </c>
      <c r="C1304" s="0" t="s">
        <v>1741</v>
      </c>
      <c r="D1304" s="1" t="s">
        <v>2442</v>
      </c>
      <c r="E1304" s="1" t="s">
        <v>2443</v>
      </c>
      <c r="F1304" s="0" t="s">
        <v>18</v>
      </c>
    </row>
    <row r="1305" customFormat="false" ht="30" hidden="false" customHeight="false" outlineLevel="0" collapsed="false">
      <c r="A1305" s="0" t="n">
        <v>3082</v>
      </c>
      <c r="B1305" s="0" t="s">
        <v>1656</v>
      </c>
      <c r="C1305" s="0" t="s">
        <v>1741</v>
      </c>
      <c r="D1305" s="1" t="s">
        <v>2443</v>
      </c>
      <c r="E1305" s="1" t="s">
        <v>2444</v>
      </c>
      <c r="F1305" s="0" t="s">
        <v>18</v>
      </c>
    </row>
    <row r="1306" customFormat="false" ht="30" hidden="false" customHeight="false" outlineLevel="0" collapsed="false">
      <c r="A1306" s="0" t="n">
        <v>3122</v>
      </c>
      <c r="B1306" s="0" t="s">
        <v>1656</v>
      </c>
      <c r="C1306" s="0" t="s">
        <v>1741</v>
      </c>
      <c r="D1306" s="1" t="s">
        <v>2485</v>
      </c>
      <c r="E1306" s="1" t="s">
        <v>2486</v>
      </c>
      <c r="F1306" s="0" t="s">
        <v>18</v>
      </c>
    </row>
    <row r="1307" customFormat="false" ht="75" hidden="false" customHeight="false" outlineLevel="0" collapsed="false">
      <c r="A1307" s="0" t="n">
        <v>3144</v>
      </c>
      <c r="B1307" s="0" t="s">
        <v>1656</v>
      </c>
      <c r="C1307" s="0" t="s">
        <v>1741</v>
      </c>
      <c r="D1307" s="1" t="s">
        <v>2505</v>
      </c>
      <c r="E1307" s="1" t="s">
        <v>2506</v>
      </c>
      <c r="F1307" s="0" t="s">
        <v>18</v>
      </c>
    </row>
    <row r="1308" customFormat="false" ht="15" hidden="false" customHeight="false" outlineLevel="0" collapsed="false">
      <c r="A1308" s="0" t="n">
        <v>3152</v>
      </c>
      <c r="B1308" s="0" t="s">
        <v>1656</v>
      </c>
      <c r="C1308" s="0" t="s">
        <v>1741</v>
      </c>
      <c r="D1308" s="1" t="s">
        <v>2512</v>
      </c>
      <c r="E1308" s="1" t="s">
        <v>2513</v>
      </c>
      <c r="F1308" s="0" t="s">
        <v>18</v>
      </c>
    </row>
    <row r="1309" customFormat="false" ht="30" hidden="false" customHeight="false" outlineLevel="0" collapsed="false">
      <c r="A1309" s="0" t="n">
        <v>3154</v>
      </c>
      <c r="B1309" s="0" t="s">
        <v>1656</v>
      </c>
      <c r="C1309" s="0" t="s">
        <v>1741</v>
      </c>
      <c r="D1309" s="1" t="s">
        <v>2514</v>
      </c>
      <c r="E1309" s="1" t="s">
        <v>2515</v>
      </c>
      <c r="F1309" s="0" t="s">
        <v>18</v>
      </c>
    </row>
    <row r="1310" customFormat="false" ht="45" hidden="false" customHeight="false" outlineLevel="0" collapsed="false">
      <c r="A1310" s="0" t="n">
        <v>3167</v>
      </c>
      <c r="B1310" s="0" t="s">
        <v>1656</v>
      </c>
      <c r="C1310" s="0" t="s">
        <v>1741</v>
      </c>
      <c r="D1310" s="1" t="s">
        <v>2529</v>
      </c>
      <c r="E1310" s="1" t="s">
        <v>2530</v>
      </c>
      <c r="F1310" s="0" t="s">
        <v>18</v>
      </c>
    </row>
    <row r="1311" customFormat="false" ht="45" hidden="false" customHeight="false" outlineLevel="0" collapsed="false">
      <c r="A1311" s="0" t="n">
        <v>3183</v>
      </c>
      <c r="B1311" s="0" t="s">
        <v>1656</v>
      </c>
      <c r="C1311" s="0" t="s">
        <v>1741</v>
      </c>
      <c r="D1311" s="1" t="s">
        <v>2545</v>
      </c>
      <c r="E1311" s="1" t="s">
        <v>2546</v>
      </c>
      <c r="F1311" s="0" t="s">
        <v>18</v>
      </c>
    </row>
    <row r="1312" customFormat="false" ht="30" hidden="false" customHeight="false" outlineLevel="0" collapsed="false">
      <c r="A1312" s="0" t="n">
        <v>3184</v>
      </c>
      <c r="B1312" s="0" t="s">
        <v>1656</v>
      </c>
      <c r="C1312" s="0" t="s">
        <v>1741</v>
      </c>
      <c r="D1312" s="1" t="s">
        <v>2546</v>
      </c>
      <c r="E1312" s="1" t="s">
        <v>2547</v>
      </c>
      <c r="F1312" s="0" t="s">
        <v>18</v>
      </c>
    </row>
    <row r="1313" customFormat="false" ht="30" hidden="false" customHeight="false" outlineLevel="0" collapsed="false">
      <c r="A1313" s="0" t="n">
        <v>3194</v>
      </c>
      <c r="B1313" s="0" t="s">
        <v>1656</v>
      </c>
      <c r="C1313" s="0" t="s">
        <v>1741</v>
      </c>
      <c r="D1313" s="1" t="s">
        <v>2556</v>
      </c>
      <c r="E1313" s="1" t="s">
        <v>2557</v>
      </c>
      <c r="F1313" s="0" t="s">
        <v>18</v>
      </c>
    </row>
    <row r="1314" customFormat="false" ht="60" hidden="false" customHeight="false" outlineLevel="0" collapsed="false">
      <c r="A1314" s="0" t="n">
        <v>3196</v>
      </c>
      <c r="B1314" s="0" t="s">
        <v>1656</v>
      </c>
      <c r="C1314" s="0" t="s">
        <v>1741</v>
      </c>
      <c r="D1314" s="1" t="s">
        <v>2558</v>
      </c>
      <c r="E1314" s="1" t="s">
        <v>2559</v>
      </c>
      <c r="F1314" s="0" t="s">
        <v>18</v>
      </c>
    </row>
    <row r="1315" customFormat="false" ht="45" hidden="false" customHeight="false" outlineLevel="0" collapsed="false">
      <c r="A1315" s="0" t="n">
        <v>3212</v>
      </c>
      <c r="B1315" s="0" t="s">
        <v>1656</v>
      </c>
      <c r="C1315" s="0" t="s">
        <v>1741</v>
      </c>
      <c r="D1315" s="1" t="s">
        <v>2575</v>
      </c>
      <c r="E1315" s="1" t="s">
        <v>2576</v>
      </c>
      <c r="F1315" s="0" t="s">
        <v>18</v>
      </c>
    </row>
    <row r="1316" customFormat="false" ht="15" hidden="false" customHeight="false" outlineLevel="0" collapsed="false">
      <c r="A1316" s="0" t="n">
        <v>3225</v>
      </c>
      <c r="B1316" s="0" t="s">
        <v>1656</v>
      </c>
      <c r="C1316" s="0" t="s">
        <v>1741</v>
      </c>
      <c r="D1316" s="1" t="s">
        <v>2588</v>
      </c>
      <c r="E1316" s="1" t="s">
        <v>2589</v>
      </c>
      <c r="F1316" s="0" t="s">
        <v>18</v>
      </c>
    </row>
    <row r="1317" customFormat="false" ht="30" hidden="false" customHeight="false" outlineLevel="0" collapsed="false">
      <c r="A1317" s="0" t="n">
        <v>3226</v>
      </c>
      <c r="B1317" s="0" t="s">
        <v>1656</v>
      </c>
      <c r="C1317" s="0" t="s">
        <v>1741</v>
      </c>
      <c r="D1317" s="1" t="s">
        <v>2589</v>
      </c>
      <c r="E1317" s="1" t="s">
        <v>2590</v>
      </c>
      <c r="F1317" s="0" t="s">
        <v>18</v>
      </c>
    </row>
    <row r="1318" customFormat="false" ht="15" hidden="false" customHeight="false" outlineLevel="0" collapsed="false">
      <c r="A1318" s="0" t="n">
        <v>3248</v>
      </c>
      <c r="B1318" s="0" t="s">
        <v>1656</v>
      </c>
      <c r="C1318" s="0" t="s">
        <v>1741</v>
      </c>
      <c r="D1318" s="1" t="s">
        <v>2611</v>
      </c>
      <c r="E1318" s="1" t="s">
        <v>2612</v>
      </c>
      <c r="F1318" s="0" t="s">
        <v>18</v>
      </c>
    </row>
    <row r="1319" customFormat="false" ht="30" hidden="false" customHeight="false" outlineLevel="0" collapsed="false">
      <c r="A1319" s="0" t="n">
        <v>3249</v>
      </c>
      <c r="B1319" s="0" t="s">
        <v>1656</v>
      </c>
      <c r="C1319" s="0" t="s">
        <v>1741</v>
      </c>
      <c r="D1319" s="1" t="s">
        <v>2612</v>
      </c>
      <c r="E1319" s="1" t="s">
        <v>2613</v>
      </c>
      <c r="F1319" s="0" t="s">
        <v>18</v>
      </c>
    </row>
    <row r="1320" customFormat="false" ht="30" hidden="false" customHeight="false" outlineLevel="0" collapsed="false">
      <c r="A1320" s="0" t="n">
        <v>3255</v>
      </c>
      <c r="B1320" s="0" t="s">
        <v>1656</v>
      </c>
      <c r="C1320" s="0" t="s">
        <v>1741</v>
      </c>
      <c r="D1320" s="1" t="s">
        <v>2618</v>
      </c>
      <c r="E1320" s="1" t="s">
        <v>2619</v>
      </c>
      <c r="F1320" s="0" t="s">
        <v>18</v>
      </c>
    </row>
    <row r="1321" customFormat="false" ht="15" hidden="false" customHeight="false" outlineLevel="0" collapsed="false">
      <c r="A1321" s="0" t="n">
        <v>3256</v>
      </c>
      <c r="B1321" s="0" t="s">
        <v>1656</v>
      </c>
      <c r="C1321" s="0" t="s">
        <v>1741</v>
      </c>
      <c r="D1321" s="1" t="s">
        <v>2619</v>
      </c>
      <c r="E1321" s="1" t="s">
        <v>2620</v>
      </c>
      <c r="F1321" s="0" t="s">
        <v>18</v>
      </c>
    </row>
    <row r="1322" customFormat="false" ht="30" hidden="false" customHeight="false" outlineLevel="0" collapsed="false">
      <c r="A1322" s="0" t="n">
        <v>3257</v>
      </c>
      <c r="B1322" s="0" t="s">
        <v>1656</v>
      </c>
      <c r="C1322" s="0" t="s">
        <v>1741</v>
      </c>
      <c r="D1322" s="1" t="s">
        <v>2620</v>
      </c>
      <c r="E1322" s="1" t="s">
        <v>2621</v>
      </c>
      <c r="F1322" s="0" t="s">
        <v>18</v>
      </c>
    </row>
    <row r="1323" customFormat="false" ht="30" hidden="false" customHeight="false" outlineLevel="0" collapsed="false">
      <c r="A1323" s="0" t="n">
        <v>3258</v>
      </c>
      <c r="B1323" s="0" t="s">
        <v>1656</v>
      </c>
      <c r="C1323" s="0" t="s">
        <v>1741</v>
      </c>
      <c r="D1323" s="1" t="s">
        <v>2621</v>
      </c>
      <c r="E1323" s="1" t="s">
        <v>2622</v>
      </c>
      <c r="F1323" s="0" t="s">
        <v>18</v>
      </c>
    </row>
    <row r="1324" customFormat="false" ht="15" hidden="false" customHeight="false" outlineLevel="0" collapsed="false">
      <c r="A1324" s="0" t="n">
        <v>3259</v>
      </c>
      <c r="B1324" s="0" t="s">
        <v>1656</v>
      </c>
      <c r="C1324" s="0" t="s">
        <v>1741</v>
      </c>
      <c r="D1324" s="1" t="s">
        <v>2622</v>
      </c>
      <c r="E1324" s="1" t="s">
        <v>2623</v>
      </c>
      <c r="F1324" s="0" t="s">
        <v>18</v>
      </c>
    </row>
    <row r="1325" customFormat="false" ht="45" hidden="false" customHeight="false" outlineLevel="0" collapsed="false">
      <c r="A1325" s="0" t="n">
        <v>3262</v>
      </c>
      <c r="B1325" s="0" t="s">
        <v>1656</v>
      </c>
      <c r="C1325" s="0" t="s">
        <v>1741</v>
      </c>
      <c r="D1325" s="1" t="s">
        <v>2623</v>
      </c>
      <c r="E1325" s="1" t="s">
        <v>2625</v>
      </c>
      <c r="F1325" s="0" t="s">
        <v>18</v>
      </c>
    </row>
    <row r="1326" customFormat="false" ht="30" hidden="false" customHeight="false" outlineLevel="0" collapsed="false">
      <c r="A1326" s="0" t="n">
        <v>3268</v>
      </c>
      <c r="B1326" s="0" t="s">
        <v>1656</v>
      </c>
      <c r="C1326" s="0" t="s">
        <v>1741</v>
      </c>
      <c r="D1326" s="1" t="s">
        <v>2630</v>
      </c>
      <c r="E1326" s="1" t="s">
        <v>2631</v>
      </c>
      <c r="F1326" s="0" t="s">
        <v>18</v>
      </c>
    </row>
    <row r="1327" customFormat="false" ht="30" hidden="false" customHeight="false" outlineLevel="0" collapsed="false">
      <c r="A1327" s="0" t="n">
        <v>3284</v>
      </c>
      <c r="B1327" s="0" t="s">
        <v>1656</v>
      </c>
      <c r="C1327" s="0" t="s">
        <v>1741</v>
      </c>
      <c r="D1327" s="1" t="s">
        <v>2646</v>
      </c>
      <c r="E1327" s="1" t="s">
        <v>2647</v>
      </c>
      <c r="F1327" s="0" t="s">
        <v>18</v>
      </c>
    </row>
    <row r="1328" customFormat="false" ht="45" hidden="false" customHeight="false" outlineLevel="0" collapsed="false">
      <c r="A1328" s="0" t="n">
        <v>3301</v>
      </c>
      <c r="B1328" s="0" t="s">
        <v>1656</v>
      </c>
      <c r="C1328" s="0" t="s">
        <v>1741</v>
      </c>
      <c r="D1328" s="1" t="s">
        <v>2663</v>
      </c>
      <c r="E1328" s="1" t="s">
        <v>2664</v>
      </c>
      <c r="F1328" s="0" t="s">
        <v>18</v>
      </c>
    </row>
    <row r="1329" customFormat="false" ht="15" hidden="false" customHeight="false" outlineLevel="0" collapsed="false">
      <c r="A1329" s="0" t="n">
        <v>3313</v>
      </c>
      <c r="B1329" s="0" t="s">
        <v>1656</v>
      </c>
      <c r="C1329" s="0" t="s">
        <v>1741</v>
      </c>
      <c r="D1329" s="1" t="s">
        <v>2675</v>
      </c>
      <c r="E1329" s="1" t="s">
        <v>2676</v>
      </c>
      <c r="F1329" s="0" t="s">
        <v>18</v>
      </c>
    </row>
    <row r="1330" customFormat="false" ht="15" hidden="false" customHeight="false" outlineLevel="0" collapsed="false">
      <c r="A1330" s="0" t="n">
        <v>3314</v>
      </c>
      <c r="B1330" s="0" t="s">
        <v>1656</v>
      </c>
      <c r="C1330" s="0" t="s">
        <v>1741</v>
      </c>
      <c r="D1330" s="1" t="s">
        <v>2676</v>
      </c>
      <c r="E1330" s="1" t="s">
        <v>2677</v>
      </c>
      <c r="F1330" s="0" t="s">
        <v>18</v>
      </c>
    </row>
    <row r="1331" customFormat="false" ht="15" hidden="false" customHeight="false" outlineLevel="0" collapsed="false">
      <c r="A1331" s="0" t="n">
        <v>3319</v>
      </c>
      <c r="B1331" s="0" t="s">
        <v>1656</v>
      </c>
      <c r="C1331" s="0" t="s">
        <v>1741</v>
      </c>
      <c r="D1331" s="1" t="s">
        <v>2681</v>
      </c>
      <c r="E1331" s="1" t="s">
        <v>2682</v>
      </c>
      <c r="F1331" s="0" t="s">
        <v>18</v>
      </c>
    </row>
    <row r="1332" customFormat="false" ht="45" hidden="false" customHeight="false" outlineLevel="0" collapsed="false">
      <c r="A1332" s="0" t="n">
        <v>3320</v>
      </c>
      <c r="B1332" s="0" t="s">
        <v>1656</v>
      </c>
      <c r="C1332" s="0" t="s">
        <v>1741</v>
      </c>
      <c r="D1332" s="1" t="s">
        <v>2682</v>
      </c>
      <c r="E1332" s="1" t="s">
        <v>2683</v>
      </c>
      <c r="F1332" s="0" t="s">
        <v>18</v>
      </c>
    </row>
    <row r="1333" customFormat="false" ht="45" hidden="false" customHeight="false" outlineLevel="0" collapsed="false">
      <c r="A1333" s="0" t="n">
        <v>3335</v>
      </c>
      <c r="B1333" s="0" t="s">
        <v>1656</v>
      </c>
      <c r="C1333" s="0" t="s">
        <v>1741</v>
      </c>
      <c r="D1333" s="1" t="s">
        <v>2697</v>
      </c>
      <c r="E1333" s="1" t="s">
        <v>2698</v>
      </c>
      <c r="F1333" s="0" t="s">
        <v>18</v>
      </c>
    </row>
    <row r="1334" customFormat="false" ht="45" hidden="false" customHeight="false" outlineLevel="0" collapsed="false">
      <c r="A1334" s="0" t="n">
        <v>3359</v>
      </c>
      <c r="B1334" s="0" t="s">
        <v>1656</v>
      </c>
      <c r="C1334" s="0" t="s">
        <v>1741</v>
      </c>
      <c r="D1334" s="1" t="s">
        <v>2721</v>
      </c>
      <c r="E1334" s="1" t="s">
        <v>2722</v>
      </c>
      <c r="F1334" s="0" t="s">
        <v>18</v>
      </c>
    </row>
    <row r="1335" customFormat="false" ht="15" hidden="false" customHeight="false" outlineLevel="0" collapsed="false">
      <c r="A1335" s="0" t="n">
        <v>3360</v>
      </c>
      <c r="B1335" s="0" t="s">
        <v>1656</v>
      </c>
      <c r="C1335" s="0" t="s">
        <v>1741</v>
      </c>
      <c r="D1335" s="1" t="s">
        <v>2722</v>
      </c>
      <c r="E1335" s="1" t="s">
        <v>2723</v>
      </c>
      <c r="F1335" s="0" t="s">
        <v>18</v>
      </c>
    </row>
    <row r="1336" customFormat="false" ht="60" hidden="false" customHeight="false" outlineLevel="0" collapsed="false">
      <c r="A1336" s="0" t="n">
        <v>3362</v>
      </c>
      <c r="B1336" s="0" t="s">
        <v>1656</v>
      </c>
      <c r="C1336" s="0" t="s">
        <v>1741</v>
      </c>
      <c r="D1336" s="1" t="s">
        <v>2724</v>
      </c>
      <c r="E1336" s="1" t="s">
        <v>2725</v>
      </c>
      <c r="F1336" s="0" t="s">
        <v>18</v>
      </c>
    </row>
    <row r="1337" customFormat="false" ht="15" hidden="false" customHeight="false" outlineLevel="0" collapsed="false">
      <c r="A1337" s="0" t="n">
        <v>3363</v>
      </c>
      <c r="B1337" s="0" t="s">
        <v>1656</v>
      </c>
      <c r="C1337" s="0" t="s">
        <v>1741</v>
      </c>
      <c r="D1337" s="1" t="s">
        <v>2725</v>
      </c>
      <c r="E1337" s="1" t="s">
        <v>2726</v>
      </c>
      <c r="F1337" s="0" t="s">
        <v>18</v>
      </c>
    </row>
    <row r="1338" customFormat="false" ht="15" hidden="false" customHeight="false" outlineLevel="0" collapsed="false">
      <c r="A1338" s="0" t="n">
        <v>3385</v>
      </c>
      <c r="B1338" s="0" t="s">
        <v>1656</v>
      </c>
      <c r="C1338" s="0" t="s">
        <v>1741</v>
      </c>
      <c r="D1338" s="1" t="s">
        <v>2747</v>
      </c>
      <c r="E1338" s="1" t="s">
        <v>2748</v>
      </c>
      <c r="F1338" s="0" t="s">
        <v>18</v>
      </c>
    </row>
    <row r="1339" customFormat="false" ht="45" hidden="false" customHeight="false" outlineLevel="0" collapsed="false">
      <c r="A1339" s="0" t="n">
        <v>3399</v>
      </c>
      <c r="B1339" s="0" t="s">
        <v>1656</v>
      </c>
      <c r="C1339" s="0" t="s">
        <v>1741</v>
      </c>
      <c r="D1339" s="1" t="s">
        <v>2761</v>
      </c>
      <c r="E1339" s="1" t="s">
        <v>2762</v>
      </c>
      <c r="F1339" s="0" t="s">
        <v>18</v>
      </c>
    </row>
    <row r="1340" customFormat="false" ht="60" hidden="false" customHeight="false" outlineLevel="0" collapsed="false">
      <c r="A1340" s="0" t="n">
        <v>3400</v>
      </c>
      <c r="B1340" s="0" t="s">
        <v>1656</v>
      </c>
      <c r="C1340" s="0" t="s">
        <v>1741</v>
      </c>
      <c r="D1340" s="1" t="s">
        <v>2762</v>
      </c>
      <c r="E1340" s="1" t="s">
        <v>2763</v>
      </c>
      <c r="F1340" s="0" t="s">
        <v>18</v>
      </c>
    </row>
    <row r="1341" customFormat="false" ht="15" hidden="false" customHeight="false" outlineLevel="0" collapsed="false">
      <c r="A1341" s="0" t="n">
        <v>3408</v>
      </c>
      <c r="B1341" s="0" t="s">
        <v>1656</v>
      </c>
      <c r="C1341" s="0" t="s">
        <v>1741</v>
      </c>
      <c r="D1341" s="1" t="s">
        <v>2770</v>
      </c>
      <c r="E1341" s="1" t="s">
        <v>2771</v>
      </c>
      <c r="F1341" s="0" t="s">
        <v>18</v>
      </c>
    </row>
    <row r="1342" customFormat="false" ht="45" hidden="false" customHeight="false" outlineLevel="0" collapsed="false">
      <c r="A1342" s="0" t="n">
        <v>3409</v>
      </c>
      <c r="B1342" s="0" t="s">
        <v>1656</v>
      </c>
      <c r="C1342" s="0" t="s">
        <v>1741</v>
      </c>
      <c r="D1342" s="1" t="s">
        <v>2771</v>
      </c>
      <c r="E1342" s="1" t="s">
        <v>2772</v>
      </c>
      <c r="F1342" s="0" t="s">
        <v>18</v>
      </c>
    </row>
    <row r="1343" customFormat="false" ht="45" hidden="false" customHeight="false" outlineLevel="0" collapsed="false">
      <c r="A1343" s="0" t="n">
        <v>3410</v>
      </c>
      <c r="B1343" s="0" t="s">
        <v>1656</v>
      </c>
      <c r="C1343" s="0" t="s">
        <v>1741</v>
      </c>
      <c r="D1343" s="1" t="s">
        <v>2772</v>
      </c>
      <c r="E1343" s="1" t="s">
        <v>2773</v>
      </c>
      <c r="F1343" s="0" t="s">
        <v>18</v>
      </c>
    </row>
    <row r="1344" customFormat="false" ht="45" hidden="false" customHeight="false" outlineLevel="0" collapsed="false">
      <c r="A1344" s="0" t="n">
        <v>3412</v>
      </c>
      <c r="B1344" s="0" t="s">
        <v>1656</v>
      </c>
      <c r="C1344" s="0" t="s">
        <v>1741</v>
      </c>
      <c r="D1344" s="1" t="s">
        <v>2774</v>
      </c>
      <c r="E1344" s="1" t="s">
        <v>2775</v>
      </c>
      <c r="F1344" s="0" t="s">
        <v>18</v>
      </c>
    </row>
    <row r="1345" customFormat="false" ht="30" hidden="false" customHeight="false" outlineLevel="0" collapsed="false">
      <c r="A1345" s="0" t="n">
        <v>3422</v>
      </c>
      <c r="B1345" s="0" t="s">
        <v>1656</v>
      </c>
      <c r="C1345" s="0" t="s">
        <v>1741</v>
      </c>
      <c r="D1345" s="1" t="s">
        <v>2785</v>
      </c>
      <c r="E1345" s="1" t="s">
        <v>2786</v>
      </c>
      <c r="F1345" s="0" t="s">
        <v>18</v>
      </c>
    </row>
    <row r="1346" customFormat="false" ht="30" hidden="false" customHeight="false" outlineLevel="0" collapsed="false">
      <c r="A1346" s="0" t="n">
        <v>3426</v>
      </c>
      <c r="B1346" s="0" t="s">
        <v>1656</v>
      </c>
      <c r="C1346" s="0" t="s">
        <v>1741</v>
      </c>
      <c r="D1346" s="1" t="s">
        <v>2789</v>
      </c>
      <c r="E1346" s="1" t="s">
        <v>2790</v>
      </c>
      <c r="F1346" s="0" t="s">
        <v>18</v>
      </c>
    </row>
    <row r="1347" customFormat="false" ht="30" hidden="false" customHeight="false" outlineLevel="0" collapsed="false">
      <c r="A1347" s="0" t="n">
        <v>3427</v>
      </c>
      <c r="B1347" s="0" t="s">
        <v>1656</v>
      </c>
      <c r="C1347" s="0" t="s">
        <v>1741</v>
      </c>
      <c r="D1347" s="1" t="s">
        <v>2790</v>
      </c>
      <c r="E1347" s="1" t="s">
        <v>2791</v>
      </c>
      <c r="F1347" s="0" t="s">
        <v>18</v>
      </c>
    </row>
    <row r="1348" customFormat="false" ht="45" hidden="false" customHeight="false" outlineLevel="0" collapsed="false">
      <c r="A1348" s="0" t="n">
        <v>3429</v>
      </c>
      <c r="B1348" s="0" t="s">
        <v>1656</v>
      </c>
      <c r="C1348" s="0" t="s">
        <v>1741</v>
      </c>
      <c r="D1348" s="1" t="s">
        <v>2792</v>
      </c>
      <c r="E1348" s="1" t="s">
        <v>2793</v>
      </c>
      <c r="F1348" s="0" t="s">
        <v>18</v>
      </c>
    </row>
    <row r="1349" customFormat="false" ht="30" hidden="false" customHeight="false" outlineLevel="0" collapsed="false">
      <c r="A1349" s="0" t="n">
        <v>3430</v>
      </c>
      <c r="B1349" s="0" t="s">
        <v>1656</v>
      </c>
      <c r="C1349" s="0" t="s">
        <v>1741</v>
      </c>
      <c r="D1349" s="1" t="s">
        <v>2793</v>
      </c>
      <c r="E1349" s="1" t="s">
        <v>2794</v>
      </c>
      <c r="F1349" s="0" t="s">
        <v>18</v>
      </c>
    </row>
    <row r="1350" customFormat="false" ht="30" hidden="false" customHeight="false" outlineLevel="0" collapsed="false">
      <c r="A1350" s="0" t="n">
        <v>3438</v>
      </c>
      <c r="B1350" s="0" t="s">
        <v>1656</v>
      </c>
      <c r="C1350" s="0" t="s">
        <v>1741</v>
      </c>
      <c r="D1350" s="1" t="s">
        <v>2801</v>
      </c>
      <c r="E1350" s="1" t="s">
        <v>2802</v>
      </c>
      <c r="F1350" s="0" t="s">
        <v>18</v>
      </c>
    </row>
    <row r="1351" customFormat="false" ht="15" hidden="false" customHeight="false" outlineLevel="0" collapsed="false">
      <c r="A1351" s="0" t="n">
        <v>3439</v>
      </c>
      <c r="B1351" s="0" t="s">
        <v>1656</v>
      </c>
      <c r="C1351" s="0" t="s">
        <v>1741</v>
      </c>
      <c r="D1351" s="1" t="s">
        <v>2802</v>
      </c>
      <c r="E1351" s="1" t="s">
        <v>2803</v>
      </c>
      <c r="F1351" s="0" t="s">
        <v>18</v>
      </c>
    </row>
    <row r="1352" customFormat="false" ht="30" hidden="false" customHeight="false" outlineLevel="0" collapsed="false">
      <c r="A1352" s="0" t="n">
        <v>3441</v>
      </c>
      <c r="B1352" s="0" t="s">
        <v>1656</v>
      </c>
      <c r="C1352" s="0" t="s">
        <v>1741</v>
      </c>
      <c r="D1352" s="1" t="s">
        <v>2804</v>
      </c>
      <c r="E1352" s="1" t="s">
        <v>2805</v>
      </c>
      <c r="F1352" s="0" t="s">
        <v>18</v>
      </c>
    </row>
    <row r="1353" customFormat="false" ht="30" hidden="false" customHeight="false" outlineLevel="0" collapsed="false">
      <c r="A1353" s="0" t="n">
        <v>3442</v>
      </c>
      <c r="B1353" s="0" t="s">
        <v>1656</v>
      </c>
      <c r="C1353" s="0" t="s">
        <v>1741</v>
      </c>
      <c r="D1353" s="1" t="s">
        <v>2805</v>
      </c>
      <c r="E1353" s="1" t="s">
        <v>2806</v>
      </c>
      <c r="F1353" s="0" t="s">
        <v>18</v>
      </c>
    </row>
    <row r="1354" customFormat="false" ht="15" hidden="false" customHeight="false" outlineLevel="0" collapsed="false">
      <c r="A1354" s="0" t="n">
        <v>3443</v>
      </c>
      <c r="B1354" s="0" t="s">
        <v>1656</v>
      </c>
      <c r="C1354" s="0" t="s">
        <v>1741</v>
      </c>
      <c r="D1354" s="1" t="s">
        <v>2806</v>
      </c>
      <c r="E1354" s="1" t="s">
        <v>2807</v>
      </c>
      <c r="F1354" s="0" t="s">
        <v>18</v>
      </c>
    </row>
    <row r="1355" customFormat="false" ht="30" hidden="false" customHeight="false" outlineLevel="0" collapsed="false">
      <c r="A1355" s="0" t="n">
        <v>3444</v>
      </c>
      <c r="B1355" s="0" t="s">
        <v>1656</v>
      </c>
      <c r="C1355" s="0" t="s">
        <v>1741</v>
      </c>
      <c r="D1355" s="1" t="s">
        <v>2807</v>
      </c>
      <c r="E1355" s="1" t="s">
        <v>2808</v>
      </c>
      <c r="F1355" s="0" t="s">
        <v>18</v>
      </c>
    </row>
    <row r="1356" customFormat="false" ht="30" hidden="false" customHeight="false" outlineLevel="0" collapsed="false">
      <c r="A1356" s="0" t="n">
        <v>3445</v>
      </c>
      <c r="B1356" s="0" t="s">
        <v>1656</v>
      </c>
      <c r="C1356" s="0" t="s">
        <v>1741</v>
      </c>
      <c r="D1356" s="1" t="s">
        <v>2808</v>
      </c>
      <c r="E1356" s="1" t="s">
        <v>2809</v>
      </c>
      <c r="F1356" s="0" t="s">
        <v>18</v>
      </c>
    </row>
    <row r="1357" customFormat="false" ht="30" hidden="false" customHeight="false" outlineLevel="0" collapsed="false">
      <c r="A1357" s="0" t="n">
        <v>3546</v>
      </c>
      <c r="B1357" s="0" t="s">
        <v>1656</v>
      </c>
      <c r="C1357" s="0" t="s">
        <v>1741</v>
      </c>
      <c r="D1357" s="1" t="s">
        <v>3012</v>
      </c>
      <c r="E1357" s="1" t="s">
        <v>3013</v>
      </c>
      <c r="F1357" s="0" t="s">
        <v>18</v>
      </c>
    </row>
    <row r="1358" customFormat="false" ht="30" hidden="false" customHeight="false" outlineLevel="0" collapsed="false">
      <c r="A1358" s="0" t="n">
        <v>3553</v>
      </c>
      <c r="B1358" s="0" t="s">
        <v>1656</v>
      </c>
      <c r="C1358" s="0" t="s">
        <v>1741</v>
      </c>
      <c r="D1358" s="1" t="s">
        <v>3026</v>
      </c>
      <c r="E1358" s="1" t="s">
        <v>3027</v>
      </c>
      <c r="F1358" s="0" t="s">
        <v>18</v>
      </c>
    </row>
    <row r="1359" customFormat="false" ht="45" hidden="false" customHeight="false" outlineLevel="0" collapsed="false">
      <c r="A1359" s="0" t="n">
        <v>3595</v>
      </c>
      <c r="B1359" s="0" t="s">
        <v>1656</v>
      </c>
      <c r="C1359" s="0" t="s">
        <v>1741</v>
      </c>
      <c r="D1359" s="1" t="s">
        <v>3110</v>
      </c>
      <c r="E1359" s="1" t="s">
        <v>3111</v>
      </c>
      <c r="F1359" s="0" t="s">
        <v>18</v>
      </c>
    </row>
    <row r="1360" customFormat="false" ht="30" hidden="false" customHeight="false" outlineLevel="0" collapsed="false">
      <c r="A1360" s="0" t="n">
        <v>3612</v>
      </c>
      <c r="B1360" s="0" t="s">
        <v>1656</v>
      </c>
      <c r="D1360" s="1" t="s">
        <v>3145</v>
      </c>
      <c r="E1360" s="1" t="s">
        <v>3146</v>
      </c>
      <c r="F1360" s="0" t="s">
        <v>18</v>
      </c>
    </row>
    <row r="1361" customFormat="false" ht="45" hidden="false" customHeight="false" outlineLevel="0" collapsed="false">
      <c r="D1361" s="1" t="s">
        <v>2820</v>
      </c>
      <c r="E1361" s="1" t="s">
        <v>1662</v>
      </c>
      <c r="F1361" s="1" t="s">
        <v>4</v>
      </c>
    </row>
    <row r="1362" customFormat="false" ht="15" hidden="false" customHeight="false" outlineLevel="0" collapsed="false">
      <c r="D1362" s="1" t="s">
        <v>2824</v>
      </c>
      <c r="E1362" s="1" t="s">
        <v>1665</v>
      </c>
      <c r="F1362" s="1" t="s">
        <v>4</v>
      </c>
    </row>
    <row r="1363" customFormat="false" ht="30" hidden="false" customHeight="false" outlineLevel="0" collapsed="false">
      <c r="D1363" s="1" t="s">
        <v>2828</v>
      </c>
      <c r="E1363" s="1" t="s">
        <v>1667</v>
      </c>
      <c r="F1363" s="1" t="s">
        <v>4</v>
      </c>
    </row>
    <row r="1364" customFormat="false" ht="15" hidden="false" customHeight="false" outlineLevel="0" collapsed="false">
      <c r="D1364" s="1" t="s">
        <v>2836</v>
      </c>
      <c r="E1364" s="1" t="s">
        <v>1672</v>
      </c>
      <c r="F1364" s="1" t="s">
        <v>4</v>
      </c>
    </row>
    <row r="1365" customFormat="false" ht="30" hidden="false" customHeight="false" outlineLevel="0" collapsed="false">
      <c r="D1365" s="1" t="s">
        <v>2840</v>
      </c>
      <c r="E1365" s="1" t="s">
        <v>1682</v>
      </c>
      <c r="F1365" s="1" t="s">
        <v>4</v>
      </c>
    </row>
    <row r="1366" customFormat="false" ht="30" hidden="false" customHeight="false" outlineLevel="0" collapsed="false">
      <c r="D1366" s="1" t="s">
        <v>2842</v>
      </c>
      <c r="E1366" s="1" t="s">
        <v>1689</v>
      </c>
      <c r="F1366" s="1" t="s">
        <v>4</v>
      </c>
    </row>
    <row r="1367" customFormat="false" ht="45" hidden="false" customHeight="false" outlineLevel="0" collapsed="false">
      <c r="D1367" s="1" t="s">
        <v>2852</v>
      </c>
      <c r="E1367" s="1" t="s">
        <v>1690</v>
      </c>
      <c r="F1367" s="1" t="s">
        <v>4</v>
      </c>
    </row>
    <row r="1368" customFormat="false" ht="15" hidden="false" customHeight="false" outlineLevel="0" collapsed="false">
      <c r="D1368" s="1" t="s">
        <v>2864</v>
      </c>
      <c r="E1368" s="1" t="s">
        <v>1691</v>
      </c>
      <c r="F1368" s="1" t="s">
        <v>4</v>
      </c>
    </row>
    <row r="1369" customFormat="false" ht="15" hidden="false" customHeight="false" outlineLevel="0" collapsed="false">
      <c r="D1369" s="1" t="s">
        <v>2876</v>
      </c>
      <c r="E1369" s="1" t="s">
        <v>1692</v>
      </c>
      <c r="F1369" s="1" t="s">
        <v>4</v>
      </c>
    </row>
    <row r="1370" customFormat="false" ht="15" hidden="false" customHeight="false" outlineLevel="0" collapsed="false">
      <c r="D1370" s="1" t="s">
        <v>2878</v>
      </c>
      <c r="E1370" s="1" t="s">
        <v>1693</v>
      </c>
      <c r="F1370" s="1" t="s">
        <v>4</v>
      </c>
    </row>
    <row r="1371" customFormat="false" ht="15" hidden="false" customHeight="false" outlineLevel="0" collapsed="false">
      <c r="D1371" s="1" t="s">
        <v>2888</v>
      </c>
      <c r="E1371" s="1" t="s">
        <v>1694</v>
      </c>
      <c r="F1371" s="1" t="s">
        <v>4</v>
      </c>
    </row>
    <row r="1372" customFormat="false" ht="45" hidden="false" customHeight="false" outlineLevel="0" collapsed="false">
      <c r="D1372" s="1" t="s">
        <v>2898</v>
      </c>
      <c r="E1372" s="1" t="s">
        <v>1700</v>
      </c>
      <c r="F1372" s="1" t="s">
        <v>4</v>
      </c>
    </row>
    <row r="1373" customFormat="false" ht="45" hidden="false" customHeight="false" outlineLevel="0" collapsed="false">
      <c r="D1373" s="1" t="s">
        <v>2906</v>
      </c>
      <c r="E1373" s="1" t="s">
        <v>1701</v>
      </c>
      <c r="F1373" s="1" t="s">
        <v>4</v>
      </c>
    </row>
    <row r="1374" customFormat="false" ht="30" hidden="false" customHeight="false" outlineLevel="0" collapsed="false">
      <c r="D1374" s="1" t="s">
        <v>2908</v>
      </c>
      <c r="E1374" s="1" t="s">
        <v>1707</v>
      </c>
      <c r="F1374" s="1" t="s">
        <v>4</v>
      </c>
    </row>
    <row r="1375" customFormat="false" ht="45" hidden="false" customHeight="false" outlineLevel="0" collapsed="false">
      <c r="D1375" s="1" t="s">
        <v>2910</v>
      </c>
      <c r="E1375" s="1" t="s">
        <v>1708</v>
      </c>
      <c r="F1375" s="1" t="s">
        <v>4</v>
      </c>
    </row>
    <row r="1376" customFormat="false" ht="45" hidden="false" customHeight="false" outlineLevel="0" collapsed="false">
      <c r="D1376" s="1" t="s">
        <v>2924</v>
      </c>
      <c r="E1376" s="1" t="s">
        <v>1710</v>
      </c>
      <c r="F1376" s="1" t="s">
        <v>4</v>
      </c>
    </row>
    <row r="1377" customFormat="false" ht="45" hidden="false" customHeight="false" outlineLevel="0" collapsed="false">
      <c r="D1377" s="1" t="s">
        <v>2944</v>
      </c>
      <c r="E1377" s="1" t="s">
        <v>1711</v>
      </c>
      <c r="F1377" s="1" t="s">
        <v>4</v>
      </c>
    </row>
    <row r="1378" customFormat="false" ht="30" hidden="false" customHeight="false" outlineLevel="0" collapsed="false">
      <c r="D1378" s="1" t="s">
        <v>2962</v>
      </c>
      <c r="E1378" s="1" t="s">
        <v>1712</v>
      </c>
      <c r="F1378" s="1" t="s">
        <v>4</v>
      </c>
    </row>
    <row r="1379" customFormat="false" ht="30" hidden="false" customHeight="false" outlineLevel="0" collapsed="false">
      <c r="D1379" s="1" t="s">
        <v>2964</v>
      </c>
      <c r="E1379" s="1" t="s">
        <v>1713</v>
      </c>
      <c r="F1379" s="1" t="s">
        <v>4</v>
      </c>
    </row>
    <row r="1380" customFormat="false" ht="45" hidden="false" customHeight="false" outlineLevel="0" collapsed="false">
      <c r="D1380" s="1" t="s">
        <v>2970</v>
      </c>
      <c r="E1380" s="1" t="s">
        <v>1729</v>
      </c>
      <c r="F1380" s="1" t="s">
        <v>4</v>
      </c>
    </row>
    <row r="1381" customFormat="false" ht="45" hidden="false" customHeight="false" outlineLevel="0" collapsed="false">
      <c r="D1381" s="1" t="s">
        <v>2974</v>
      </c>
      <c r="E1381" s="1" t="s">
        <v>1730</v>
      </c>
      <c r="F1381" s="1" t="s">
        <v>4</v>
      </c>
    </row>
    <row r="1382" customFormat="false" ht="15" hidden="false" customHeight="false" outlineLevel="0" collapsed="false">
      <c r="D1382" s="1" t="s">
        <v>2978</v>
      </c>
      <c r="E1382" s="1" t="s">
        <v>1731</v>
      </c>
      <c r="F1382" s="1" t="s">
        <v>4</v>
      </c>
    </row>
    <row r="1383" customFormat="false" ht="45" hidden="false" customHeight="false" outlineLevel="0" collapsed="false">
      <c r="D1383" s="1" t="s">
        <v>2980</v>
      </c>
      <c r="E1383" s="1" t="s">
        <v>1732</v>
      </c>
      <c r="F1383" s="1" t="s">
        <v>4</v>
      </c>
    </row>
    <row r="1384" customFormat="false" ht="30" hidden="false" customHeight="false" outlineLevel="0" collapsed="false">
      <c r="D1384" s="1" t="s">
        <v>2982</v>
      </c>
      <c r="E1384" s="1" t="s">
        <v>1735</v>
      </c>
      <c r="F1384" s="1" t="s">
        <v>4</v>
      </c>
    </row>
    <row r="1385" customFormat="false" ht="45" hidden="false" customHeight="false" outlineLevel="0" collapsed="false">
      <c r="D1385" s="1" t="s">
        <v>2992</v>
      </c>
      <c r="E1385" s="1" t="s">
        <v>1736</v>
      </c>
      <c r="F1385" s="1" t="s">
        <v>4</v>
      </c>
    </row>
    <row r="1386" customFormat="false" ht="60" hidden="false" customHeight="false" outlineLevel="0" collapsed="false">
      <c r="D1386" s="1" t="s">
        <v>2996</v>
      </c>
      <c r="E1386" s="1" t="s">
        <v>1745</v>
      </c>
      <c r="F1386" s="1" t="s">
        <v>4</v>
      </c>
    </row>
    <row r="1387" customFormat="false" ht="30" hidden="false" customHeight="false" outlineLevel="0" collapsed="false">
      <c r="D1387" s="1" t="s">
        <v>3008</v>
      </c>
      <c r="E1387" s="1" t="s">
        <v>1746</v>
      </c>
      <c r="F1387" s="1" t="s">
        <v>4</v>
      </c>
    </row>
    <row r="1388" customFormat="false" ht="30" hidden="false" customHeight="false" outlineLevel="0" collapsed="false">
      <c r="D1388" s="1" t="s">
        <v>1661</v>
      </c>
      <c r="E1388" s="1" t="s">
        <v>1715</v>
      </c>
      <c r="F1388" s="1" t="s">
        <v>4</v>
      </c>
    </row>
    <row r="1389" customFormat="false" ht="45" hidden="false" customHeight="false" outlineLevel="0" collapsed="false">
      <c r="D1389" s="1" t="s">
        <v>1664</v>
      </c>
      <c r="E1389" s="1" t="s">
        <v>1716</v>
      </c>
      <c r="F1389" s="1" t="s">
        <v>4</v>
      </c>
    </row>
    <row r="1390" customFormat="false" ht="30" hidden="false" customHeight="false" outlineLevel="0" collapsed="false">
      <c r="D1390" s="1" t="s">
        <v>1666</v>
      </c>
      <c r="E1390" s="1" t="s">
        <v>1719</v>
      </c>
      <c r="F1390" s="1" t="s">
        <v>4</v>
      </c>
    </row>
    <row r="1391" customFormat="false" ht="45" hidden="false" customHeight="false" outlineLevel="0" collapsed="false">
      <c r="D1391" s="1" t="s">
        <v>1671</v>
      </c>
      <c r="E1391" s="1" t="s">
        <v>1720</v>
      </c>
      <c r="F1391" s="1" t="s">
        <v>4</v>
      </c>
    </row>
    <row r="1392" customFormat="false" ht="15" hidden="false" customHeight="false" outlineLevel="0" collapsed="false">
      <c r="D1392" s="1" t="s">
        <v>1681</v>
      </c>
      <c r="E1392" s="1" t="s">
        <v>1725</v>
      </c>
      <c r="F1392" s="1" t="s">
        <v>4</v>
      </c>
    </row>
    <row r="1393" customFormat="false" ht="30" hidden="false" customHeight="false" outlineLevel="0" collapsed="false">
      <c r="D1393" s="1" t="s">
        <v>1688</v>
      </c>
      <c r="E1393" s="1" t="s">
        <v>1728</v>
      </c>
      <c r="F1393" s="1" t="s">
        <v>4</v>
      </c>
    </row>
    <row r="1394" customFormat="false" ht="15" hidden="false" customHeight="false" outlineLevel="0" collapsed="false">
      <c r="D1394" s="1" t="s">
        <v>1689</v>
      </c>
      <c r="E1394" s="1" t="s">
        <v>1737</v>
      </c>
      <c r="F1394" s="1" t="s">
        <v>4</v>
      </c>
    </row>
    <row r="1395" customFormat="false" ht="30" hidden="false" customHeight="false" outlineLevel="0" collapsed="false">
      <c r="D1395" s="1" t="s">
        <v>1690</v>
      </c>
      <c r="E1395" s="1" t="s">
        <v>1738</v>
      </c>
      <c r="F1395" s="1" t="s">
        <v>4</v>
      </c>
    </row>
    <row r="1396" customFormat="false" ht="30" hidden="false" customHeight="false" outlineLevel="0" collapsed="false">
      <c r="D1396" s="1" t="s">
        <v>1691</v>
      </c>
      <c r="E1396" s="1" t="s">
        <v>1740</v>
      </c>
      <c r="F1396" s="1" t="s">
        <v>4</v>
      </c>
    </row>
    <row r="1397" customFormat="false" ht="15" hidden="false" customHeight="false" outlineLevel="0" collapsed="false">
      <c r="D1397" s="1" t="s">
        <v>1692</v>
      </c>
      <c r="E1397" s="1" t="s">
        <v>1761</v>
      </c>
      <c r="F1397" s="1" t="s">
        <v>4</v>
      </c>
    </row>
    <row r="1398" customFormat="false" ht="15" hidden="false" customHeight="false" outlineLevel="0" collapsed="false">
      <c r="D1398" s="1" t="s">
        <v>1693</v>
      </c>
      <c r="E1398" s="1" t="s">
        <v>1815</v>
      </c>
      <c r="F1398" s="1" t="s">
        <v>4</v>
      </c>
    </row>
    <row r="1399" customFormat="false" ht="30" hidden="false" customHeight="false" outlineLevel="0" collapsed="false">
      <c r="D1399" s="1" t="s">
        <v>1699</v>
      </c>
      <c r="E1399" s="1" t="s">
        <v>1816</v>
      </c>
      <c r="F1399" s="1" t="s">
        <v>4</v>
      </c>
    </row>
    <row r="1400" customFormat="false" ht="30" hidden="false" customHeight="false" outlineLevel="0" collapsed="false">
      <c r="D1400" s="1" t="s">
        <v>1700</v>
      </c>
      <c r="E1400" s="1" t="s">
        <v>1819</v>
      </c>
      <c r="F1400" s="1" t="s">
        <v>4</v>
      </c>
    </row>
    <row r="1401" customFormat="false" ht="45" hidden="false" customHeight="false" outlineLevel="0" collapsed="false">
      <c r="D1401" s="1" t="s">
        <v>1706</v>
      </c>
      <c r="E1401" s="1" t="s">
        <v>1823</v>
      </c>
      <c r="F1401" s="1" t="s">
        <v>4</v>
      </c>
    </row>
    <row r="1402" customFormat="false" ht="45" hidden="false" customHeight="false" outlineLevel="0" collapsed="false">
      <c r="D1402" s="1" t="s">
        <v>1707</v>
      </c>
      <c r="E1402" s="1" t="s">
        <v>1830</v>
      </c>
      <c r="F1402" s="1" t="s">
        <v>4</v>
      </c>
    </row>
    <row r="1403" customFormat="false" ht="30" hidden="false" customHeight="false" outlineLevel="0" collapsed="false">
      <c r="D1403" s="1" t="s">
        <v>1709</v>
      </c>
      <c r="E1403" s="1" t="s">
        <v>1831</v>
      </c>
      <c r="F1403" s="1" t="s">
        <v>4</v>
      </c>
    </row>
    <row r="1404" customFormat="false" ht="45" hidden="false" customHeight="false" outlineLevel="0" collapsed="false">
      <c r="D1404" s="1" t="s">
        <v>1710</v>
      </c>
      <c r="E1404" s="1" t="s">
        <v>1838</v>
      </c>
      <c r="F1404" s="1" t="s">
        <v>4</v>
      </c>
    </row>
    <row r="1405" customFormat="false" ht="45" hidden="false" customHeight="false" outlineLevel="0" collapsed="false">
      <c r="D1405" s="1" t="s">
        <v>1711</v>
      </c>
      <c r="E1405" s="1" t="s">
        <v>1878</v>
      </c>
      <c r="F1405" s="1" t="s">
        <v>4</v>
      </c>
    </row>
    <row r="1406" customFormat="false" ht="75" hidden="false" customHeight="false" outlineLevel="0" collapsed="false">
      <c r="D1406" s="1" t="s">
        <v>1712</v>
      </c>
      <c r="E1406" s="1" t="s">
        <v>1879</v>
      </c>
      <c r="F1406" s="1" t="s">
        <v>4</v>
      </c>
    </row>
    <row r="1407" customFormat="false" ht="30" hidden="false" customHeight="false" outlineLevel="0" collapsed="false">
      <c r="D1407" s="1" t="s">
        <v>1728</v>
      </c>
      <c r="E1407" s="1" t="s">
        <v>1880</v>
      </c>
      <c r="F1407" s="1" t="s">
        <v>4</v>
      </c>
    </row>
    <row r="1408" customFormat="false" ht="60" hidden="false" customHeight="false" outlineLevel="0" collapsed="false">
      <c r="D1408" s="1" t="s">
        <v>1729</v>
      </c>
      <c r="E1408" s="1" t="s">
        <v>1903</v>
      </c>
      <c r="F1408" s="1" t="s">
        <v>4</v>
      </c>
    </row>
    <row r="1409" customFormat="false" ht="15" hidden="false" customHeight="false" outlineLevel="0" collapsed="false">
      <c r="D1409" s="1" t="s">
        <v>1730</v>
      </c>
      <c r="E1409" s="1" t="s">
        <v>1936</v>
      </c>
      <c r="F1409" s="1" t="s">
        <v>4</v>
      </c>
    </row>
    <row r="1410" customFormat="false" ht="15" hidden="false" customHeight="false" outlineLevel="0" collapsed="false">
      <c r="D1410" s="1" t="s">
        <v>1731</v>
      </c>
      <c r="E1410" s="1" t="s">
        <v>1937</v>
      </c>
      <c r="F1410" s="1" t="s">
        <v>4</v>
      </c>
    </row>
    <row r="1411" customFormat="false" ht="45" hidden="false" customHeight="false" outlineLevel="0" collapsed="false">
      <c r="D1411" s="1" t="s">
        <v>1734</v>
      </c>
      <c r="E1411" s="1" t="s">
        <v>1972</v>
      </c>
      <c r="F1411" s="1" t="s">
        <v>4</v>
      </c>
    </row>
    <row r="1412" customFormat="false" ht="30" hidden="false" customHeight="false" outlineLevel="0" collapsed="false">
      <c r="D1412" s="1" t="s">
        <v>1735</v>
      </c>
      <c r="E1412" s="1" t="s">
        <v>1973</v>
      </c>
      <c r="F1412" s="1" t="s">
        <v>4</v>
      </c>
    </row>
    <row r="1413" customFormat="false" ht="30" hidden="false" customHeight="false" outlineLevel="0" collapsed="false">
      <c r="D1413" s="1" t="s">
        <v>1744</v>
      </c>
      <c r="E1413" s="1" t="s">
        <v>2103</v>
      </c>
      <c r="F1413" s="1" t="s">
        <v>4</v>
      </c>
    </row>
    <row r="1414" customFormat="false" ht="45" hidden="false" customHeight="false" outlineLevel="0" collapsed="false">
      <c r="D1414" s="1" t="s">
        <v>1745</v>
      </c>
      <c r="E1414" s="1" t="s">
        <v>2132</v>
      </c>
      <c r="F1414" s="1" t="s">
        <v>4</v>
      </c>
    </row>
    <row r="1415" customFormat="false" ht="105" hidden="false" customHeight="false" outlineLevel="0" collapsed="false">
      <c r="D1415" s="1" t="s">
        <v>1751</v>
      </c>
      <c r="E1415" s="1" t="s">
        <v>2135</v>
      </c>
      <c r="F1415" s="1" t="s">
        <v>4</v>
      </c>
    </row>
    <row r="1416" customFormat="false" ht="30" hidden="false" customHeight="false" outlineLevel="0" collapsed="false">
      <c r="D1416" s="1" t="s">
        <v>1757</v>
      </c>
      <c r="E1416" s="1" t="s">
        <v>2194</v>
      </c>
      <c r="F1416" s="1" t="s">
        <v>4</v>
      </c>
    </row>
    <row r="1417" customFormat="false" ht="15" hidden="false" customHeight="false" outlineLevel="0" collapsed="false">
      <c r="D1417" s="1" t="s">
        <v>1758</v>
      </c>
      <c r="E1417" s="1" t="s">
        <v>2244</v>
      </c>
      <c r="F1417" s="1" t="s">
        <v>4</v>
      </c>
    </row>
    <row r="1418" customFormat="false" ht="30" hidden="false" customHeight="false" outlineLevel="0" collapsed="false">
      <c r="D1418" s="1" t="s">
        <v>1771</v>
      </c>
      <c r="E1418" s="1" t="s">
        <v>2273</v>
      </c>
      <c r="F1418" s="1" t="s">
        <v>4</v>
      </c>
    </row>
    <row r="1419" customFormat="false" ht="30" hidden="false" customHeight="false" outlineLevel="0" collapsed="false">
      <c r="D1419" s="1" t="s">
        <v>1772</v>
      </c>
      <c r="E1419" s="1" t="s">
        <v>2295</v>
      </c>
      <c r="F1419" s="1" t="s">
        <v>4</v>
      </c>
    </row>
    <row r="1420" customFormat="false" ht="15" hidden="false" customHeight="false" outlineLevel="0" collapsed="false">
      <c r="D1420" s="1" t="s">
        <v>1773</v>
      </c>
      <c r="E1420" s="1" t="s">
        <v>2296</v>
      </c>
      <c r="F1420" s="1" t="s">
        <v>4</v>
      </c>
    </row>
    <row r="1421" customFormat="false" ht="60" hidden="false" customHeight="false" outlineLevel="0" collapsed="false">
      <c r="D1421" s="1" t="s">
        <v>1775</v>
      </c>
      <c r="E1421" s="1" t="s">
        <v>2299</v>
      </c>
      <c r="F1421" s="1" t="s">
        <v>4</v>
      </c>
    </row>
    <row r="1422" customFormat="false" ht="15" hidden="false" customHeight="false" outlineLevel="0" collapsed="false">
      <c r="D1422" s="1" t="s">
        <v>1781</v>
      </c>
      <c r="E1422" s="1" t="s">
        <v>2298</v>
      </c>
      <c r="F1422" s="1" t="s">
        <v>4</v>
      </c>
    </row>
    <row r="1423" customFormat="false" ht="45" hidden="false" customHeight="false" outlineLevel="0" collapsed="false">
      <c r="D1423" s="1" t="s">
        <v>1791</v>
      </c>
      <c r="E1423" s="1" t="s">
        <v>2300</v>
      </c>
      <c r="F1423" s="1" t="s">
        <v>4</v>
      </c>
    </row>
    <row r="1424" customFormat="false" ht="30" hidden="false" customHeight="false" outlineLevel="0" collapsed="false">
      <c r="D1424" s="1" t="s">
        <v>1793</v>
      </c>
      <c r="E1424" s="1" t="s">
        <v>2301</v>
      </c>
      <c r="F1424" s="1" t="s">
        <v>4</v>
      </c>
    </row>
    <row r="1425" customFormat="false" ht="30" hidden="false" customHeight="false" outlineLevel="0" collapsed="false">
      <c r="D1425" s="1" t="s">
        <v>1802</v>
      </c>
      <c r="E1425" s="1" t="s">
        <v>2306</v>
      </c>
      <c r="F1425" s="1" t="s">
        <v>4</v>
      </c>
    </row>
    <row r="1426" customFormat="false" ht="30" hidden="false" customHeight="false" outlineLevel="0" collapsed="false">
      <c r="D1426" s="1" t="s">
        <v>1802</v>
      </c>
      <c r="E1426" s="1" t="s">
        <v>2368</v>
      </c>
      <c r="F1426" s="1" t="s">
        <v>4</v>
      </c>
    </row>
    <row r="1427" customFormat="false" ht="15" hidden="false" customHeight="false" outlineLevel="0" collapsed="false">
      <c r="D1427" s="1" t="s">
        <v>1803</v>
      </c>
      <c r="E1427" s="1" t="s">
        <v>2378</v>
      </c>
      <c r="F1427" s="1" t="s">
        <v>4</v>
      </c>
    </row>
    <row r="1428" customFormat="false" ht="15" hidden="false" customHeight="false" outlineLevel="0" collapsed="false">
      <c r="D1428" s="1" t="s">
        <v>1803</v>
      </c>
      <c r="E1428" s="1" t="s">
        <v>2379</v>
      </c>
      <c r="F1428" s="1" t="s">
        <v>4</v>
      </c>
    </row>
    <row r="1429" customFormat="false" ht="15" hidden="false" customHeight="false" outlineLevel="0" collapsed="false">
      <c r="D1429" s="1" t="s">
        <v>1805</v>
      </c>
      <c r="E1429" s="1" t="s">
        <v>2388</v>
      </c>
      <c r="F1429" s="1" t="s">
        <v>4</v>
      </c>
    </row>
    <row r="1430" customFormat="false" ht="15" hidden="false" customHeight="false" outlineLevel="0" collapsed="false">
      <c r="D1430" s="1" t="s">
        <v>1826</v>
      </c>
      <c r="E1430" s="1" t="s">
        <v>2471</v>
      </c>
      <c r="F1430" s="1" t="s">
        <v>4</v>
      </c>
    </row>
    <row r="1431" customFormat="false" ht="45" hidden="false" customHeight="false" outlineLevel="0" collapsed="false">
      <c r="D1431" s="1" t="s">
        <v>1827</v>
      </c>
      <c r="E1431" s="1" t="s">
        <v>2551</v>
      </c>
      <c r="F1431" s="1" t="s">
        <v>4</v>
      </c>
    </row>
    <row r="1432" customFormat="false" ht="30" hidden="false" customHeight="false" outlineLevel="0" collapsed="false">
      <c r="D1432" s="1" t="s">
        <v>1827</v>
      </c>
      <c r="E1432" s="1" t="s">
        <v>2552</v>
      </c>
      <c r="F1432" s="1" t="s">
        <v>4</v>
      </c>
    </row>
    <row r="1433" customFormat="false" ht="45" hidden="false" customHeight="false" outlineLevel="0" collapsed="false">
      <c r="D1433" s="1" t="s">
        <v>1840</v>
      </c>
      <c r="E1433" s="1" t="s">
        <v>2561</v>
      </c>
      <c r="F1433" s="1" t="s">
        <v>4</v>
      </c>
    </row>
    <row r="1434" customFormat="false" ht="60" hidden="false" customHeight="false" outlineLevel="0" collapsed="false">
      <c r="D1434" s="1" t="s">
        <v>1841</v>
      </c>
      <c r="E1434" s="1" t="s">
        <v>2593</v>
      </c>
      <c r="F1434" s="1" t="s">
        <v>4</v>
      </c>
    </row>
    <row r="1435" customFormat="false" ht="30" hidden="false" customHeight="false" outlineLevel="0" collapsed="false">
      <c r="D1435" s="1" t="s">
        <v>1855</v>
      </c>
      <c r="E1435" s="1" t="s">
        <v>2597</v>
      </c>
      <c r="F1435" s="1" t="s">
        <v>4</v>
      </c>
    </row>
    <row r="1436" customFormat="false" ht="30" hidden="false" customHeight="false" outlineLevel="0" collapsed="false">
      <c r="D1436" s="1" t="s">
        <v>1866</v>
      </c>
      <c r="E1436" s="1" t="s">
        <v>2616</v>
      </c>
      <c r="F1436" s="1" t="s">
        <v>4</v>
      </c>
    </row>
    <row r="1437" customFormat="false" ht="45" hidden="false" customHeight="false" outlineLevel="0" collapsed="false">
      <c r="D1437" s="1" t="s">
        <v>1867</v>
      </c>
      <c r="E1437" s="1" t="s">
        <v>2617</v>
      </c>
      <c r="F1437" s="1" t="s">
        <v>4</v>
      </c>
    </row>
    <row r="1438" customFormat="false" ht="30" hidden="false" customHeight="false" outlineLevel="0" collapsed="false">
      <c r="D1438" s="1" t="s">
        <v>1868</v>
      </c>
      <c r="E1438" s="1" t="s">
        <v>3025</v>
      </c>
      <c r="F1438" s="1" t="s">
        <v>4</v>
      </c>
    </row>
    <row r="1439" customFormat="false" ht="30" hidden="false" customHeight="false" outlineLevel="0" collapsed="false">
      <c r="D1439" s="1" t="s">
        <v>1869</v>
      </c>
      <c r="E1439" s="1" t="s">
        <v>3039</v>
      </c>
      <c r="F1439" s="1" t="s">
        <v>4</v>
      </c>
    </row>
    <row r="1440" customFormat="false" ht="60" hidden="false" customHeight="false" outlineLevel="0" collapsed="false">
      <c r="D1440" s="1" t="s">
        <v>1884</v>
      </c>
      <c r="E1440" s="1" t="s">
        <v>3041</v>
      </c>
      <c r="F1440" s="1" t="s">
        <v>4</v>
      </c>
    </row>
    <row r="1441" customFormat="false" ht="45" hidden="false" customHeight="false" outlineLevel="0" collapsed="false">
      <c r="D1441" s="1" t="s">
        <v>1885</v>
      </c>
      <c r="E1441" s="1" t="s">
        <v>3043</v>
      </c>
      <c r="F1441" s="1" t="s">
        <v>4</v>
      </c>
    </row>
    <row r="1442" customFormat="false" ht="15" hidden="false" customHeight="false" outlineLevel="0" collapsed="false">
      <c r="D1442" s="1" t="s">
        <v>1886</v>
      </c>
      <c r="E1442" s="1" t="s">
        <v>3051</v>
      </c>
      <c r="F1442" s="1" t="s">
        <v>4</v>
      </c>
    </row>
    <row r="1443" customFormat="false" ht="15" hidden="false" customHeight="false" outlineLevel="0" collapsed="false">
      <c r="D1443" s="1" t="s">
        <v>1898</v>
      </c>
      <c r="E1443" s="1" t="s">
        <v>3053</v>
      </c>
      <c r="F1443" s="1" t="s">
        <v>4</v>
      </c>
    </row>
    <row r="1444" customFormat="false" ht="45" hidden="false" customHeight="false" outlineLevel="0" collapsed="false">
      <c r="D1444" s="1" t="s">
        <v>1899</v>
      </c>
      <c r="E1444" s="1" t="s">
        <v>3059</v>
      </c>
      <c r="F1444" s="1" t="s">
        <v>4</v>
      </c>
    </row>
    <row r="1445" customFormat="false" ht="45" hidden="false" customHeight="false" outlineLevel="0" collapsed="false">
      <c r="D1445" s="1" t="s">
        <v>1912</v>
      </c>
      <c r="E1445" s="1" t="s">
        <v>3061</v>
      </c>
      <c r="F1445" s="1" t="s">
        <v>4</v>
      </c>
    </row>
    <row r="1446" customFormat="false" ht="15" hidden="false" customHeight="false" outlineLevel="0" collapsed="false">
      <c r="D1446" s="1" t="s">
        <v>1913</v>
      </c>
      <c r="E1446" s="1" t="s">
        <v>3065</v>
      </c>
      <c r="F1446" s="1" t="s">
        <v>4</v>
      </c>
    </row>
    <row r="1447" customFormat="false" ht="30" hidden="false" customHeight="false" outlineLevel="0" collapsed="false">
      <c r="D1447" s="1" t="s">
        <v>1918</v>
      </c>
      <c r="E1447" s="1" t="s">
        <v>3071</v>
      </c>
      <c r="F1447" s="1" t="s">
        <v>4</v>
      </c>
    </row>
    <row r="1448" customFormat="false" ht="15" hidden="false" customHeight="false" outlineLevel="0" collapsed="false">
      <c r="D1448" s="1" t="s">
        <v>1919</v>
      </c>
      <c r="E1448" s="1" t="s">
        <v>3075</v>
      </c>
      <c r="F1448" s="1" t="s">
        <v>4</v>
      </c>
    </row>
    <row r="1449" customFormat="false" ht="120" hidden="false" customHeight="false" outlineLevel="0" collapsed="false">
      <c r="D1449" s="1" t="s">
        <v>1922</v>
      </c>
      <c r="E1449" s="1" t="s">
        <v>3095</v>
      </c>
      <c r="F1449" s="1" t="s">
        <v>4</v>
      </c>
    </row>
    <row r="1450" customFormat="false" ht="15" hidden="false" customHeight="false" outlineLevel="0" collapsed="false">
      <c r="D1450" s="1" t="s">
        <v>1925</v>
      </c>
      <c r="E1450" s="1" t="s">
        <v>3101</v>
      </c>
      <c r="F1450" s="1" t="s">
        <v>4</v>
      </c>
    </row>
    <row r="1451" customFormat="false" ht="45" hidden="false" customHeight="false" outlineLevel="0" collapsed="false">
      <c r="D1451" s="1" t="s">
        <v>1926</v>
      </c>
      <c r="E1451" s="1" t="s">
        <v>3103</v>
      </c>
      <c r="F1451" s="1" t="s">
        <v>4</v>
      </c>
    </row>
    <row r="1452" customFormat="false" ht="15" hidden="false" customHeight="false" outlineLevel="0" collapsed="false">
      <c r="D1452" s="1" t="s">
        <v>1927</v>
      </c>
      <c r="E1452" s="1" t="s">
        <v>3121</v>
      </c>
      <c r="F1452" s="1" t="s">
        <v>4</v>
      </c>
    </row>
    <row r="1453" customFormat="false" ht="30" hidden="false" customHeight="false" outlineLevel="0" collapsed="false">
      <c r="D1453" s="1" t="s">
        <v>1928</v>
      </c>
      <c r="E1453" s="1" t="s">
        <v>3129</v>
      </c>
      <c r="F1453" s="1" t="s">
        <v>4</v>
      </c>
    </row>
    <row r="1454" customFormat="false" ht="45" hidden="false" customHeight="false" outlineLevel="0" collapsed="false">
      <c r="D1454" s="1" t="s">
        <v>1929</v>
      </c>
      <c r="E1454" s="1" t="s">
        <v>3136</v>
      </c>
      <c r="F1454" s="1" t="s">
        <v>4</v>
      </c>
    </row>
    <row r="1455" customFormat="false" ht="30" hidden="false" customHeight="false" outlineLevel="0" collapsed="false">
      <c r="D1455" s="1" t="s">
        <v>1931</v>
      </c>
      <c r="E1455" s="1" t="s">
        <v>3140</v>
      </c>
      <c r="F1455" s="1" t="s">
        <v>4</v>
      </c>
    </row>
    <row r="1456" customFormat="false" ht="45" hidden="false" customHeight="false" outlineLevel="0" collapsed="false">
      <c r="D1456" s="1" t="s">
        <v>1942</v>
      </c>
      <c r="E1456" s="1" t="s">
        <v>3144</v>
      </c>
      <c r="F1456" s="1" t="s">
        <v>4</v>
      </c>
    </row>
    <row r="1457" customFormat="false" ht="45" hidden="false" customHeight="false" outlineLevel="0" collapsed="false">
      <c r="D1457" s="1" t="s">
        <v>1945</v>
      </c>
      <c r="E1457" s="1" t="s">
        <v>3148</v>
      </c>
      <c r="F1457" s="1" t="s">
        <v>4</v>
      </c>
    </row>
    <row r="1458" customFormat="false" ht="30" hidden="false" customHeight="false" outlineLevel="0" collapsed="false">
      <c r="D1458" s="1" t="s">
        <v>1950</v>
      </c>
      <c r="E1458" s="1" t="s">
        <v>3150</v>
      </c>
      <c r="F1458" s="1" t="s">
        <v>4</v>
      </c>
    </row>
    <row r="1459" customFormat="false" ht="15" hidden="false" customHeight="false" outlineLevel="0" collapsed="false">
      <c r="D1459" s="1" t="s">
        <v>1951</v>
      </c>
      <c r="E1459" s="1" t="s">
        <v>3152</v>
      </c>
      <c r="F1459" s="1" t="s">
        <v>4</v>
      </c>
    </row>
    <row r="1460" customFormat="false" ht="45" hidden="false" customHeight="false" outlineLevel="0" collapsed="false">
      <c r="D1460" s="1" t="s">
        <v>1952</v>
      </c>
      <c r="E1460" s="1" t="s">
        <v>3154</v>
      </c>
      <c r="F1460" s="1" t="s">
        <v>4</v>
      </c>
    </row>
    <row r="1461" customFormat="false" ht="30" hidden="false" customHeight="false" outlineLevel="0" collapsed="false">
      <c r="D1461" s="1" t="s">
        <v>1953</v>
      </c>
      <c r="E1461" s="1" t="s">
        <v>3172</v>
      </c>
      <c r="F1461" s="1" t="s">
        <v>4</v>
      </c>
    </row>
    <row r="1462" customFormat="false" ht="30" hidden="false" customHeight="false" outlineLevel="0" collapsed="false">
      <c r="D1462" s="1" t="s">
        <v>1954</v>
      </c>
      <c r="E1462" s="1" t="s">
        <v>3180</v>
      </c>
      <c r="F1462" s="1" t="s">
        <v>4</v>
      </c>
    </row>
    <row r="1463" customFormat="false" ht="15" hidden="false" customHeight="false" outlineLevel="0" collapsed="false">
      <c r="D1463" s="1" t="s">
        <v>1956</v>
      </c>
      <c r="E1463" s="1" t="s">
        <v>3182</v>
      </c>
      <c r="F1463" s="1" t="s">
        <v>4</v>
      </c>
    </row>
    <row r="1464" customFormat="false" ht="30" hidden="false" customHeight="false" outlineLevel="0" collapsed="false">
      <c r="D1464" s="1" t="s">
        <v>1958</v>
      </c>
      <c r="E1464" s="1" t="s">
        <v>3188</v>
      </c>
      <c r="F1464" s="1" t="s">
        <v>4</v>
      </c>
    </row>
    <row r="1465" customFormat="false" ht="30" hidden="false" customHeight="false" outlineLevel="0" collapsed="false">
      <c r="D1465" s="1" t="s">
        <v>1959</v>
      </c>
      <c r="E1465" s="1" t="s">
        <v>3055</v>
      </c>
      <c r="F1465" s="1" t="s">
        <v>4</v>
      </c>
    </row>
    <row r="1466" customFormat="false" ht="75" hidden="false" customHeight="false" outlineLevel="0" collapsed="false">
      <c r="D1466" s="1" t="s">
        <v>1963</v>
      </c>
      <c r="E1466" s="1" t="s">
        <v>3083</v>
      </c>
      <c r="F1466" s="1" t="s">
        <v>4</v>
      </c>
    </row>
    <row r="1467" customFormat="false" ht="15" hidden="false" customHeight="false" outlineLevel="0" collapsed="false">
      <c r="D1467" s="1" t="s">
        <v>1964</v>
      </c>
      <c r="E1467" s="1" t="s">
        <v>3117</v>
      </c>
      <c r="F1467" s="1" t="s">
        <v>4</v>
      </c>
    </row>
    <row r="1468" customFormat="false" ht="45" hidden="false" customHeight="false" outlineLevel="0" collapsed="false">
      <c r="D1468" s="1" t="s">
        <v>1966</v>
      </c>
      <c r="E1468" s="1" t="s">
        <v>1717</v>
      </c>
      <c r="F1468" s="1" t="s">
        <v>4</v>
      </c>
    </row>
    <row r="1469" customFormat="false" ht="60" hidden="false" customHeight="false" outlineLevel="0" collapsed="false">
      <c r="D1469" s="1" t="s">
        <v>1968</v>
      </c>
      <c r="E1469" s="1" t="s">
        <v>1718</v>
      </c>
      <c r="F1469" s="1" t="s">
        <v>4</v>
      </c>
    </row>
    <row r="1470" customFormat="false" ht="15" hidden="false" customHeight="false" outlineLevel="0" collapsed="false">
      <c r="D1470" s="1" t="s">
        <v>1993</v>
      </c>
      <c r="E1470" s="1" t="s">
        <v>1721</v>
      </c>
      <c r="F1470" s="1" t="s">
        <v>4</v>
      </c>
    </row>
    <row r="1471" customFormat="false" ht="45" hidden="false" customHeight="false" outlineLevel="0" collapsed="false">
      <c r="D1471" s="1" t="s">
        <v>1994</v>
      </c>
      <c r="E1471" s="1" t="s">
        <v>1722</v>
      </c>
      <c r="F1471" s="1" t="s">
        <v>4</v>
      </c>
    </row>
    <row r="1472" customFormat="false" ht="45" hidden="false" customHeight="false" outlineLevel="0" collapsed="false">
      <c r="D1472" s="1" t="s">
        <v>1996</v>
      </c>
      <c r="E1472" s="1" t="s">
        <v>1724</v>
      </c>
      <c r="F1472" s="1" t="s">
        <v>4</v>
      </c>
    </row>
    <row r="1473" customFormat="false" ht="45" hidden="false" customHeight="false" outlineLevel="0" collapsed="false">
      <c r="D1473" s="1" t="s">
        <v>1997</v>
      </c>
      <c r="E1473" s="1" t="s">
        <v>1725</v>
      </c>
      <c r="F1473" s="1" t="s">
        <v>4</v>
      </c>
    </row>
    <row r="1474" customFormat="false" ht="15" hidden="false" customHeight="false" outlineLevel="0" collapsed="false">
      <c r="D1474" s="1" t="s">
        <v>1998</v>
      </c>
      <c r="E1474" s="1" t="s">
        <v>1726</v>
      </c>
      <c r="F1474" s="1" t="s">
        <v>4</v>
      </c>
    </row>
    <row r="1475" customFormat="false" ht="30" hidden="false" customHeight="false" outlineLevel="0" collapsed="false">
      <c r="D1475" s="1" t="s">
        <v>2001</v>
      </c>
      <c r="E1475" s="1" t="s">
        <v>1725</v>
      </c>
      <c r="F1475" s="1" t="s">
        <v>4</v>
      </c>
    </row>
    <row r="1476" customFormat="false" ht="15" hidden="false" customHeight="false" outlineLevel="0" collapsed="false">
      <c r="D1476" s="1" t="s">
        <v>2002</v>
      </c>
      <c r="E1476" s="1" t="s">
        <v>1727</v>
      </c>
      <c r="F1476" s="1" t="s">
        <v>4</v>
      </c>
    </row>
    <row r="1477" customFormat="false" ht="15" hidden="false" customHeight="false" outlineLevel="0" collapsed="false">
      <c r="D1477" s="1" t="s">
        <v>2007</v>
      </c>
      <c r="E1477" s="1" t="s">
        <v>1739</v>
      </c>
      <c r="F1477" s="1" t="s">
        <v>4</v>
      </c>
    </row>
    <row r="1478" customFormat="false" ht="30" hidden="false" customHeight="false" outlineLevel="0" collapsed="false">
      <c r="D1478" s="1" t="s">
        <v>2008</v>
      </c>
      <c r="E1478" s="1" t="s">
        <v>1753</v>
      </c>
      <c r="F1478" s="1" t="s">
        <v>4</v>
      </c>
    </row>
    <row r="1479" customFormat="false" ht="30" hidden="false" customHeight="false" outlineLevel="0" collapsed="false">
      <c r="D1479" s="1" t="s">
        <v>2014</v>
      </c>
      <c r="E1479" s="1" t="s">
        <v>1756</v>
      </c>
      <c r="F1479" s="1" t="s">
        <v>4</v>
      </c>
    </row>
    <row r="1480" customFormat="false" ht="30" hidden="false" customHeight="false" outlineLevel="0" collapsed="false">
      <c r="D1480" s="1" t="s">
        <v>2019</v>
      </c>
      <c r="E1480" s="1" t="s">
        <v>1757</v>
      </c>
      <c r="F1480" s="1" t="s">
        <v>4</v>
      </c>
    </row>
    <row r="1481" customFormat="false" ht="30" hidden="false" customHeight="false" outlineLevel="0" collapsed="false">
      <c r="D1481" s="1" t="s">
        <v>2020</v>
      </c>
      <c r="E1481" s="1" t="s">
        <v>1760</v>
      </c>
      <c r="F1481" s="1" t="s">
        <v>4</v>
      </c>
    </row>
    <row r="1482" customFormat="false" ht="15" hidden="false" customHeight="false" outlineLevel="0" collapsed="false">
      <c r="D1482" s="1" t="s">
        <v>2021</v>
      </c>
      <c r="E1482" s="1" t="s">
        <v>1787</v>
      </c>
      <c r="F1482" s="1" t="s">
        <v>4</v>
      </c>
    </row>
    <row r="1483" customFormat="false" ht="45" hidden="false" customHeight="false" outlineLevel="0" collapsed="false">
      <c r="D1483" s="1" t="s">
        <v>2022</v>
      </c>
      <c r="E1483" s="1" t="s">
        <v>1821</v>
      </c>
      <c r="F1483" s="1" t="s">
        <v>4</v>
      </c>
    </row>
    <row r="1484" customFormat="false" ht="30" hidden="false" customHeight="false" outlineLevel="0" collapsed="false">
      <c r="D1484" s="1" t="s">
        <v>2038</v>
      </c>
      <c r="E1484" s="1" t="s">
        <v>1824</v>
      </c>
      <c r="F1484" s="1" t="s">
        <v>4</v>
      </c>
    </row>
    <row r="1485" customFormat="false" ht="60" hidden="false" customHeight="false" outlineLevel="0" collapsed="false">
      <c r="D1485" s="1" t="s">
        <v>2044</v>
      </c>
      <c r="E1485" s="1" t="s">
        <v>1825</v>
      </c>
      <c r="F1485" s="1" t="s">
        <v>4</v>
      </c>
    </row>
    <row r="1486" customFormat="false" ht="30" hidden="false" customHeight="false" outlineLevel="0" collapsed="false">
      <c r="D1486" s="1" t="s">
        <v>2047</v>
      </c>
      <c r="E1486" s="1" t="s">
        <v>1826</v>
      </c>
      <c r="F1486" s="1" t="s">
        <v>4</v>
      </c>
    </row>
    <row r="1487" customFormat="false" ht="30" hidden="false" customHeight="false" outlineLevel="0" collapsed="false">
      <c r="D1487" s="1" t="s">
        <v>2048</v>
      </c>
      <c r="E1487" s="1" t="s">
        <v>1829</v>
      </c>
      <c r="F1487" s="1" t="s">
        <v>4</v>
      </c>
    </row>
    <row r="1488" customFormat="false" ht="15" hidden="false" customHeight="false" outlineLevel="0" collapsed="false">
      <c r="D1488" s="1" t="s">
        <v>2050</v>
      </c>
      <c r="E1488" s="1" t="s">
        <v>1889</v>
      </c>
      <c r="F1488" s="1" t="s">
        <v>4</v>
      </c>
    </row>
    <row r="1489" customFormat="false" ht="30" hidden="false" customHeight="false" outlineLevel="0" collapsed="false">
      <c r="D1489" s="1" t="s">
        <v>2051</v>
      </c>
      <c r="E1489" s="1" t="s">
        <v>1894</v>
      </c>
      <c r="F1489" s="1" t="s">
        <v>4</v>
      </c>
    </row>
    <row r="1490" customFormat="false" ht="30" hidden="false" customHeight="false" outlineLevel="0" collapsed="false">
      <c r="D1490" s="1" t="s">
        <v>2052</v>
      </c>
      <c r="E1490" s="1" t="s">
        <v>1895</v>
      </c>
      <c r="F1490" s="1" t="s">
        <v>4</v>
      </c>
    </row>
    <row r="1491" customFormat="false" ht="45" hidden="false" customHeight="false" outlineLevel="0" collapsed="false">
      <c r="D1491" s="1" t="s">
        <v>2067</v>
      </c>
      <c r="E1491" s="1" t="s">
        <v>1904</v>
      </c>
      <c r="F1491" s="1" t="s">
        <v>4</v>
      </c>
    </row>
    <row r="1492" customFormat="false" ht="15" hidden="false" customHeight="false" outlineLevel="0" collapsed="false">
      <c r="D1492" s="1" t="s">
        <v>2070</v>
      </c>
      <c r="E1492" s="1" t="s">
        <v>1933</v>
      </c>
      <c r="F1492" s="1" t="s">
        <v>4</v>
      </c>
    </row>
    <row r="1493" customFormat="false" ht="30" hidden="false" customHeight="false" outlineLevel="0" collapsed="false">
      <c r="D1493" s="1" t="s">
        <v>2071</v>
      </c>
      <c r="E1493" s="1" t="s">
        <v>1962</v>
      </c>
      <c r="F1493" s="1" t="s">
        <v>4</v>
      </c>
    </row>
    <row r="1494" customFormat="false" ht="30" hidden="false" customHeight="false" outlineLevel="0" collapsed="false">
      <c r="D1494" s="1" t="s">
        <v>2072</v>
      </c>
      <c r="E1494" s="1" t="s">
        <v>1963</v>
      </c>
      <c r="F1494" s="1" t="s">
        <v>4</v>
      </c>
    </row>
    <row r="1495" customFormat="false" ht="30" hidden="false" customHeight="false" outlineLevel="0" collapsed="false">
      <c r="D1495" s="1" t="s">
        <v>2073</v>
      </c>
      <c r="E1495" s="1" t="s">
        <v>2133</v>
      </c>
      <c r="F1495" s="1" t="s">
        <v>4</v>
      </c>
    </row>
    <row r="1496" customFormat="false" ht="15" hidden="false" customHeight="false" outlineLevel="0" collapsed="false">
      <c r="D1496" s="1" t="s">
        <v>2074</v>
      </c>
      <c r="E1496" s="1" t="s">
        <v>2136</v>
      </c>
      <c r="F1496" s="1" t="s">
        <v>4</v>
      </c>
    </row>
    <row r="1497" customFormat="false" ht="30" hidden="false" customHeight="false" outlineLevel="0" collapsed="false">
      <c r="D1497" s="1" t="s">
        <v>2075</v>
      </c>
      <c r="E1497" s="1" t="s">
        <v>2193</v>
      </c>
      <c r="F1497" s="1" t="s">
        <v>4</v>
      </c>
    </row>
    <row r="1498" customFormat="false" ht="30" hidden="false" customHeight="false" outlineLevel="0" collapsed="false">
      <c r="D1498" s="1" t="s">
        <v>2077</v>
      </c>
      <c r="E1498" s="1" t="s">
        <v>2196</v>
      </c>
      <c r="F1498" s="1" t="s">
        <v>4</v>
      </c>
    </row>
    <row r="1499" customFormat="false" ht="45" hidden="false" customHeight="false" outlineLevel="0" collapsed="false">
      <c r="D1499" s="1" t="s">
        <v>2078</v>
      </c>
      <c r="E1499" s="1" t="s">
        <v>2250</v>
      </c>
      <c r="F1499" s="1" t="s">
        <v>4</v>
      </c>
    </row>
    <row r="1500" customFormat="false" ht="30" hidden="false" customHeight="false" outlineLevel="0" collapsed="false">
      <c r="D1500" s="1" t="s">
        <v>2080</v>
      </c>
      <c r="E1500" s="1" t="s">
        <v>2251</v>
      </c>
      <c r="F1500" s="1" t="s">
        <v>4</v>
      </c>
    </row>
    <row r="1501" customFormat="false" ht="30" hidden="false" customHeight="false" outlineLevel="0" collapsed="false">
      <c r="D1501" s="1" t="s">
        <v>2082</v>
      </c>
      <c r="E1501" s="1" t="s">
        <v>2252</v>
      </c>
      <c r="F1501" s="1" t="s">
        <v>4</v>
      </c>
    </row>
    <row r="1502" customFormat="false" ht="30" hidden="false" customHeight="false" outlineLevel="0" collapsed="false">
      <c r="D1502" s="1" t="s">
        <v>2084</v>
      </c>
      <c r="E1502" s="1" t="s">
        <v>2252</v>
      </c>
      <c r="F1502" s="1" t="s">
        <v>4</v>
      </c>
    </row>
    <row r="1503" customFormat="false" ht="30" hidden="false" customHeight="false" outlineLevel="0" collapsed="false">
      <c r="D1503" s="1" t="s">
        <v>2085</v>
      </c>
      <c r="E1503" s="1" t="s">
        <v>2253</v>
      </c>
      <c r="F1503" s="1" t="s">
        <v>4</v>
      </c>
    </row>
    <row r="1504" customFormat="false" ht="45" hidden="false" customHeight="false" outlineLevel="0" collapsed="false">
      <c r="D1504" s="1" t="s">
        <v>2086</v>
      </c>
      <c r="E1504" s="1" t="s">
        <v>2254</v>
      </c>
      <c r="F1504" s="1" t="s">
        <v>4</v>
      </c>
    </row>
    <row r="1505" customFormat="false" ht="45" hidden="false" customHeight="false" outlineLevel="0" collapsed="false">
      <c r="D1505" s="1" t="s">
        <v>2088</v>
      </c>
      <c r="E1505" s="1" t="s">
        <v>2255</v>
      </c>
      <c r="F1505" s="1" t="s">
        <v>4</v>
      </c>
    </row>
    <row r="1506" customFormat="false" ht="30" hidden="false" customHeight="false" outlineLevel="0" collapsed="false">
      <c r="D1506" s="1" t="s">
        <v>2097</v>
      </c>
      <c r="E1506" s="1" t="s">
        <v>2256</v>
      </c>
      <c r="F1506" s="1" t="s">
        <v>4</v>
      </c>
    </row>
    <row r="1507" customFormat="false" ht="30" hidden="false" customHeight="false" outlineLevel="0" collapsed="false">
      <c r="D1507" s="1" t="s">
        <v>2098</v>
      </c>
      <c r="E1507" s="1" t="s">
        <v>2257</v>
      </c>
      <c r="F1507" s="1" t="s">
        <v>4</v>
      </c>
    </row>
    <row r="1508" customFormat="false" ht="60" hidden="false" customHeight="false" outlineLevel="0" collapsed="false">
      <c r="D1508" s="1" t="s">
        <v>2127</v>
      </c>
      <c r="E1508" s="1" t="s">
        <v>2258</v>
      </c>
      <c r="F1508" s="1" t="s">
        <v>4</v>
      </c>
    </row>
    <row r="1509" customFormat="false" ht="75" hidden="false" customHeight="false" outlineLevel="0" collapsed="false">
      <c r="D1509" s="1" t="s">
        <v>2128</v>
      </c>
      <c r="E1509" s="1" t="s">
        <v>2259</v>
      </c>
      <c r="F1509" s="1" t="s">
        <v>4</v>
      </c>
    </row>
    <row r="1510" customFormat="false" ht="30" hidden="false" customHeight="false" outlineLevel="0" collapsed="false">
      <c r="D1510" s="1" t="s">
        <v>2133</v>
      </c>
      <c r="E1510" s="1" t="s">
        <v>2260</v>
      </c>
      <c r="F1510" s="1" t="s">
        <v>4</v>
      </c>
    </row>
    <row r="1511" customFormat="false" ht="30" hidden="false" customHeight="false" outlineLevel="0" collapsed="false">
      <c r="D1511" s="1" t="s">
        <v>2151</v>
      </c>
      <c r="E1511" s="1" t="s">
        <v>2261</v>
      </c>
      <c r="F1511" s="1" t="s">
        <v>4</v>
      </c>
    </row>
    <row r="1512" customFormat="false" ht="30" hidden="false" customHeight="false" outlineLevel="0" collapsed="false">
      <c r="D1512" s="1" t="s">
        <v>2152</v>
      </c>
      <c r="E1512" s="1" t="s">
        <v>2262</v>
      </c>
      <c r="F1512" s="1" t="s">
        <v>4</v>
      </c>
    </row>
    <row r="1513" customFormat="false" ht="15" hidden="false" customHeight="false" outlineLevel="0" collapsed="false">
      <c r="D1513" s="1" t="s">
        <v>2153</v>
      </c>
      <c r="E1513" s="1" t="s">
        <v>2272</v>
      </c>
      <c r="F1513" s="1" t="s">
        <v>4</v>
      </c>
    </row>
    <row r="1514" customFormat="false" ht="15" hidden="false" customHeight="false" outlineLevel="0" collapsed="false">
      <c r="D1514" s="1" t="s">
        <v>2155</v>
      </c>
      <c r="E1514" s="1" t="s">
        <v>2285</v>
      </c>
      <c r="F1514" s="1" t="s">
        <v>4</v>
      </c>
    </row>
    <row r="1515" customFormat="false" ht="30" hidden="false" customHeight="false" outlineLevel="0" collapsed="false">
      <c r="D1515" s="1" t="s">
        <v>2179</v>
      </c>
      <c r="E1515" s="1" t="s">
        <v>2293</v>
      </c>
      <c r="F1515" s="1" t="s">
        <v>4</v>
      </c>
    </row>
    <row r="1516" customFormat="false" ht="30" hidden="false" customHeight="false" outlineLevel="0" collapsed="false">
      <c r="D1516" s="1" t="s">
        <v>2180</v>
      </c>
      <c r="E1516" s="1" t="s">
        <v>2294</v>
      </c>
      <c r="F1516" s="1" t="s">
        <v>4</v>
      </c>
    </row>
    <row r="1517" customFormat="false" ht="15" hidden="false" customHeight="false" outlineLevel="0" collapsed="false">
      <c r="D1517" s="1" t="s">
        <v>2182</v>
      </c>
      <c r="E1517" s="1" t="s">
        <v>2297</v>
      </c>
      <c r="F1517" s="1" t="s">
        <v>4</v>
      </c>
    </row>
    <row r="1518" customFormat="false" ht="15" hidden="false" customHeight="false" outlineLevel="0" collapsed="false">
      <c r="D1518" s="1" t="s">
        <v>2183</v>
      </c>
      <c r="E1518" s="1" t="s">
        <v>2298</v>
      </c>
      <c r="F1518" s="1" t="s">
        <v>4</v>
      </c>
    </row>
    <row r="1519" customFormat="false" ht="15" hidden="false" customHeight="false" outlineLevel="0" collapsed="false">
      <c r="D1519" s="1" t="s">
        <v>2187</v>
      </c>
      <c r="E1519" s="1" t="s">
        <v>2324</v>
      </c>
      <c r="F1519" s="1" t="s">
        <v>4</v>
      </c>
    </row>
    <row r="1520" customFormat="false" ht="30" hidden="false" customHeight="false" outlineLevel="0" collapsed="false">
      <c r="D1520" s="1" t="s">
        <v>2189</v>
      </c>
      <c r="E1520" s="1" t="s">
        <v>2325</v>
      </c>
      <c r="F1520" s="1" t="s">
        <v>4</v>
      </c>
    </row>
    <row r="1521" customFormat="false" ht="15" hidden="false" customHeight="false" outlineLevel="0" collapsed="false">
      <c r="D1521" s="1" t="s">
        <v>2194</v>
      </c>
      <c r="E1521" s="1" t="s">
        <v>2326</v>
      </c>
      <c r="F1521" s="1" t="s">
        <v>4</v>
      </c>
    </row>
    <row r="1522" customFormat="false" ht="15" hidden="false" customHeight="false" outlineLevel="0" collapsed="false">
      <c r="D1522" s="1" t="s">
        <v>2197</v>
      </c>
      <c r="E1522" s="1" t="s">
        <v>2327</v>
      </c>
      <c r="F1522" s="1" t="s">
        <v>4</v>
      </c>
    </row>
    <row r="1523" customFormat="false" ht="30" hidden="false" customHeight="false" outlineLevel="0" collapsed="false">
      <c r="D1523" s="1" t="s">
        <v>2198</v>
      </c>
      <c r="E1523" s="1" t="s">
        <v>2328</v>
      </c>
      <c r="F1523" s="1" t="s">
        <v>4</v>
      </c>
    </row>
    <row r="1524" customFormat="false" ht="30" hidden="false" customHeight="false" outlineLevel="0" collapsed="false">
      <c r="D1524" s="1" t="s">
        <v>2199</v>
      </c>
      <c r="E1524" s="1" t="s">
        <v>2329</v>
      </c>
      <c r="F1524" s="1" t="s">
        <v>4</v>
      </c>
    </row>
    <row r="1525" customFormat="false" ht="30" hidden="false" customHeight="false" outlineLevel="0" collapsed="false">
      <c r="D1525" s="1" t="s">
        <v>2203</v>
      </c>
      <c r="E1525" s="1" t="s">
        <v>2400</v>
      </c>
      <c r="F1525" s="1" t="s">
        <v>4</v>
      </c>
    </row>
    <row r="1526" customFormat="false" ht="30" hidden="false" customHeight="false" outlineLevel="0" collapsed="false">
      <c r="D1526" s="1" t="s">
        <v>2204</v>
      </c>
      <c r="E1526" s="1" t="s">
        <v>2401</v>
      </c>
      <c r="F1526" s="1" t="s">
        <v>4</v>
      </c>
    </row>
    <row r="1527" customFormat="false" ht="15" hidden="false" customHeight="false" outlineLevel="0" collapsed="false">
      <c r="D1527" s="1" t="s">
        <v>2205</v>
      </c>
      <c r="E1527" s="1" t="s">
        <v>2401</v>
      </c>
      <c r="F1527" s="1" t="s">
        <v>4</v>
      </c>
    </row>
    <row r="1528" customFormat="false" ht="15" hidden="false" customHeight="false" outlineLevel="0" collapsed="false">
      <c r="D1528" s="1" t="s">
        <v>2206</v>
      </c>
      <c r="E1528" s="1" t="s">
        <v>2460</v>
      </c>
      <c r="F1528" s="1" t="s">
        <v>4</v>
      </c>
    </row>
    <row r="1529" customFormat="false" ht="15" hidden="false" customHeight="false" outlineLevel="0" collapsed="false">
      <c r="D1529" s="1" t="s">
        <v>2207</v>
      </c>
      <c r="E1529" s="1" t="s">
        <v>2582</v>
      </c>
      <c r="F1529" s="1" t="s">
        <v>4</v>
      </c>
    </row>
    <row r="1530" customFormat="false" ht="15" hidden="false" customHeight="false" outlineLevel="0" collapsed="false">
      <c r="D1530" s="1" t="s">
        <v>2209</v>
      </c>
      <c r="E1530" s="1" t="s">
        <v>2583</v>
      </c>
      <c r="F1530" s="1" t="s">
        <v>4</v>
      </c>
    </row>
    <row r="1531" customFormat="false" ht="45" hidden="false" customHeight="false" outlineLevel="0" collapsed="false">
      <c r="D1531" s="1" t="s">
        <v>2210</v>
      </c>
      <c r="E1531" s="1" t="s">
        <v>2592</v>
      </c>
      <c r="F1531" s="1" t="s">
        <v>4</v>
      </c>
    </row>
    <row r="1532" customFormat="false" ht="30" hidden="false" customHeight="false" outlineLevel="0" collapsed="false">
      <c r="D1532" s="1" t="s">
        <v>2211</v>
      </c>
      <c r="E1532" s="1" t="s">
        <v>2598</v>
      </c>
      <c r="F1532" s="1" t="s">
        <v>4</v>
      </c>
    </row>
    <row r="1533" customFormat="false" ht="30" hidden="false" customHeight="false" outlineLevel="0" collapsed="false">
      <c r="D1533" s="1" t="s">
        <v>2211</v>
      </c>
      <c r="E1533" s="1" t="s">
        <v>2818</v>
      </c>
      <c r="F1533" s="1" t="s">
        <v>4</v>
      </c>
    </row>
    <row r="1534" customFormat="false" ht="45" hidden="false" customHeight="false" outlineLevel="0" collapsed="false">
      <c r="D1534" s="1" t="s">
        <v>2212</v>
      </c>
      <c r="E1534" s="1" t="s">
        <v>2823</v>
      </c>
      <c r="F1534" s="1" t="s">
        <v>4</v>
      </c>
    </row>
    <row r="1535" customFormat="false" ht="30" hidden="false" customHeight="false" outlineLevel="0" collapsed="false">
      <c r="D1535" s="1" t="s">
        <v>2213</v>
      </c>
      <c r="E1535" s="1" t="s">
        <v>2827</v>
      </c>
      <c r="F1535" s="1" t="s">
        <v>4</v>
      </c>
    </row>
    <row r="1536" customFormat="false" ht="15" hidden="false" customHeight="false" outlineLevel="0" collapsed="false">
      <c r="D1536" s="1" t="s">
        <v>2214</v>
      </c>
      <c r="E1536" s="1" t="s">
        <v>2833</v>
      </c>
      <c r="F1536" s="1" t="s">
        <v>4</v>
      </c>
    </row>
    <row r="1537" customFormat="false" ht="75" hidden="false" customHeight="false" outlineLevel="0" collapsed="false">
      <c r="D1537" s="1" t="s">
        <v>2215</v>
      </c>
      <c r="E1537" s="1" t="s">
        <v>2839</v>
      </c>
      <c r="F1537" s="1" t="s">
        <v>4</v>
      </c>
    </row>
    <row r="1538" customFormat="false" ht="15" hidden="false" customHeight="false" outlineLevel="0" collapsed="false">
      <c r="D1538" s="1" t="s">
        <v>2219</v>
      </c>
      <c r="E1538" s="1" t="s">
        <v>2847</v>
      </c>
      <c r="F1538" s="1" t="s">
        <v>4</v>
      </c>
    </row>
    <row r="1539" customFormat="false" ht="45" hidden="false" customHeight="false" outlineLevel="0" collapsed="false">
      <c r="D1539" s="1" t="s">
        <v>2220</v>
      </c>
      <c r="E1539" s="1" t="s">
        <v>2851</v>
      </c>
      <c r="F1539" s="1" t="s">
        <v>4</v>
      </c>
    </row>
    <row r="1540" customFormat="false" ht="30" hidden="false" customHeight="false" outlineLevel="0" collapsed="false">
      <c r="D1540" s="1" t="s">
        <v>2221</v>
      </c>
      <c r="E1540" s="1" t="s">
        <v>2861</v>
      </c>
      <c r="F1540" s="1" t="s">
        <v>4</v>
      </c>
    </row>
    <row r="1541" customFormat="false" ht="30" hidden="false" customHeight="false" outlineLevel="0" collapsed="false">
      <c r="D1541" s="1" t="s">
        <v>2222</v>
      </c>
      <c r="E1541" s="1" t="s">
        <v>2867</v>
      </c>
      <c r="F1541" s="1" t="s">
        <v>4</v>
      </c>
    </row>
    <row r="1542" customFormat="false" ht="30" hidden="false" customHeight="false" outlineLevel="0" collapsed="false">
      <c r="D1542" s="1" t="s">
        <v>2223</v>
      </c>
      <c r="E1542" s="1" t="s">
        <v>2881</v>
      </c>
      <c r="F1542" s="1" t="s">
        <v>4</v>
      </c>
    </row>
    <row r="1543" customFormat="false" ht="30" hidden="false" customHeight="false" outlineLevel="0" collapsed="false">
      <c r="D1543" s="1" t="s">
        <v>2225</v>
      </c>
      <c r="E1543" s="1" t="s">
        <v>2883</v>
      </c>
      <c r="F1543" s="1" t="s">
        <v>4</v>
      </c>
    </row>
    <row r="1544" customFormat="false" ht="30" hidden="false" customHeight="false" outlineLevel="0" collapsed="false">
      <c r="D1544" s="1" t="s">
        <v>2227</v>
      </c>
      <c r="E1544" s="1" t="s">
        <v>2885</v>
      </c>
      <c r="F1544" s="1" t="s">
        <v>4</v>
      </c>
    </row>
    <row r="1545" customFormat="false" ht="60" hidden="false" customHeight="false" outlineLevel="0" collapsed="false">
      <c r="D1545" s="1" t="s">
        <v>2228</v>
      </c>
      <c r="E1545" s="1" t="s">
        <v>2891</v>
      </c>
      <c r="F1545" s="1" t="s">
        <v>4</v>
      </c>
    </row>
    <row r="1546" customFormat="false" ht="45" hidden="false" customHeight="false" outlineLevel="0" collapsed="false">
      <c r="D1546" s="1" t="s">
        <v>2229</v>
      </c>
      <c r="E1546" s="1" t="s">
        <v>2893</v>
      </c>
      <c r="F1546" s="1" t="s">
        <v>4</v>
      </c>
    </row>
    <row r="1547" customFormat="false" ht="15" hidden="false" customHeight="false" outlineLevel="0" collapsed="false">
      <c r="D1547" s="1" t="s">
        <v>2230</v>
      </c>
      <c r="E1547" s="1" t="s">
        <v>2901</v>
      </c>
      <c r="F1547" s="1" t="s">
        <v>4</v>
      </c>
    </row>
    <row r="1548" customFormat="false" ht="45" hidden="false" customHeight="false" outlineLevel="0" collapsed="false">
      <c r="D1548" s="1" t="s">
        <v>2230</v>
      </c>
      <c r="E1548" s="1" t="s">
        <v>2921</v>
      </c>
      <c r="F1548" s="1" t="s">
        <v>4</v>
      </c>
    </row>
    <row r="1549" customFormat="false" ht="45" hidden="false" customHeight="false" outlineLevel="0" collapsed="false">
      <c r="D1549" s="1" t="s">
        <v>2231</v>
      </c>
      <c r="E1549" s="1" t="s">
        <v>2927</v>
      </c>
      <c r="F1549" s="1" t="s">
        <v>4</v>
      </c>
    </row>
    <row r="1550" customFormat="false" ht="45" hidden="false" customHeight="false" outlineLevel="0" collapsed="false">
      <c r="D1550" s="1" t="s">
        <v>2232</v>
      </c>
      <c r="E1550" s="1" t="s">
        <v>2929</v>
      </c>
      <c r="F1550" s="1" t="s">
        <v>4</v>
      </c>
    </row>
    <row r="1551" customFormat="false" ht="15" hidden="false" customHeight="false" outlineLevel="0" collapsed="false">
      <c r="D1551" s="1" t="s">
        <v>2233</v>
      </c>
      <c r="E1551" s="1" t="s">
        <v>2931</v>
      </c>
      <c r="F1551" s="1" t="s">
        <v>4</v>
      </c>
    </row>
    <row r="1552" customFormat="false" ht="30" hidden="false" customHeight="false" outlineLevel="0" collapsed="false">
      <c r="D1552" s="1" t="s">
        <v>2262</v>
      </c>
      <c r="E1552" s="1" t="s">
        <v>2943</v>
      </c>
      <c r="F1552" s="1" t="s">
        <v>4</v>
      </c>
    </row>
    <row r="1553" customFormat="false" ht="45" hidden="false" customHeight="false" outlineLevel="0" collapsed="false">
      <c r="D1553" s="1" t="s">
        <v>2263</v>
      </c>
      <c r="E1553" s="1" t="s">
        <v>2949</v>
      </c>
      <c r="F1553" s="1" t="s">
        <v>4</v>
      </c>
    </row>
    <row r="1554" customFormat="false" ht="30" hidden="false" customHeight="false" outlineLevel="0" collapsed="false">
      <c r="D1554" s="1" t="s">
        <v>2264</v>
      </c>
      <c r="E1554" s="1" t="s">
        <v>2953</v>
      </c>
      <c r="F1554" s="1" t="s">
        <v>4</v>
      </c>
    </row>
    <row r="1555" customFormat="false" ht="15" hidden="false" customHeight="false" outlineLevel="0" collapsed="false">
      <c r="D1555" s="1" t="s">
        <v>2270</v>
      </c>
      <c r="E1555" s="1" t="s">
        <v>2955</v>
      </c>
      <c r="F1555" s="1" t="s">
        <v>4</v>
      </c>
    </row>
    <row r="1556" customFormat="false" ht="30" hidden="false" customHeight="false" outlineLevel="0" collapsed="false">
      <c r="D1556" s="1" t="s">
        <v>2283</v>
      </c>
      <c r="E1556" s="1" t="s">
        <v>2959</v>
      </c>
      <c r="F1556" s="1" t="s">
        <v>4</v>
      </c>
    </row>
    <row r="1557" customFormat="false" ht="30" hidden="false" customHeight="false" outlineLevel="0" collapsed="false">
      <c r="D1557" s="1" t="s">
        <v>2317</v>
      </c>
      <c r="E1557" s="1" t="s">
        <v>2967</v>
      </c>
      <c r="F1557" s="1" t="s">
        <v>4</v>
      </c>
    </row>
    <row r="1558" customFormat="false" ht="30" hidden="false" customHeight="false" outlineLevel="0" collapsed="false">
      <c r="D1558" s="1" t="s">
        <v>2342</v>
      </c>
      <c r="E1558" s="1" t="s">
        <v>2999</v>
      </c>
      <c r="F1558" s="1" t="s">
        <v>4</v>
      </c>
    </row>
    <row r="1559" customFormat="false" ht="30" hidden="false" customHeight="false" outlineLevel="0" collapsed="false">
      <c r="D1559" s="1" t="s">
        <v>2373</v>
      </c>
      <c r="E1559" s="1" t="s">
        <v>2814</v>
      </c>
      <c r="F1559" s="1" t="s">
        <v>4</v>
      </c>
    </row>
    <row r="1560" customFormat="false" ht="30" hidden="false" customHeight="false" outlineLevel="0" collapsed="false">
      <c r="D1560" s="1" t="s">
        <v>2414</v>
      </c>
      <c r="E1560" s="1" t="s">
        <v>2816</v>
      </c>
      <c r="F1560" s="1" t="s">
        <v>4</v>
      </c>
    </row>
    <row r="1561" customFormat="false" ht="30" hidden="false" customHeight="false" outlineLevel="0" collapsed="false">
      <c r="D1561" s="1" t="s">
        <v>2415</v>
      </c>
      <c r="E1561" s="1" t="s">
        <v>2857</v>
      </c>
      <c r="F1561" s="1" t="s">
        <v>4</v>
      </c>
    </row>
    <row r="1562" customFormat="false" ht="45" hidden="false" customHeight="false" outlineLevel="0" collapsed="false">
      <c r="D1562" s="1" t="s">
        <v>2421</v>
      </c>
      <c r="E1562" s="1" t="s">
        <v>2859</v>
      </c>
      <c r="F1562" s="1" t="s">
        <v>4</v>
      </c>
    </row>
    <row r="1563" customFormat="false" ht="90" hidden="false" customHeight="false" outlineLevel="0" collapsed="false">
      <c r="D1563" s="1" t="s">
        <v>2428</v>
      </c>
      <c r="E1563" s="1" t="s">
        <v>2915</v>
      </c>
      <c r="F1563" s="1" t="s">
        <v>4</v>
      </c>
    </row>
    <row r="1564" customFormat="false" ht="30" hidden="false" customHeight="false" outlineLevel="0" collapsed="false">
      <c r="D1564" s="1" t="s">
        <v>2458</v>
      </c>
      <c r="E1564" s="1" t="s">
        <v>1715</v>
      </c>
      <c r="F1564" s="1" t="s">
        <v>4</v>
      </c>
    </row>
    <row r="1565" customFormat="false" ht="45" hidden="false" customHeight="false" outlineLevel="0" collapsed="false">
      <c r="D1565" s="1" t="s">
        <v>2460</v>
      </c>
      <c r="E1565" s="1" t="s">
        <v>1716</v>
      </c>
      <c r="F1565" s="1" t="s">
        <v>4</v>
      </c>
    </row>
    <row r="1566" customFormat="false" ht="60" hidden="false" customHeight="false" outlineLevel="0" collapsed="false">
      <c r="D1566" s="1" t="s">
        <v>2461</v>
      </c>
      <c r="E1566" s="1" t="s">
        <v>1719</v>
      </c>
      <c r="F1566" s="1" t="s">
        <v>4</v>
      </c>
    </row>
    <row r="1567" customFormat="false" ht="30" hidden="false" customHeight="false" outlineLevel="0" collapsed="false">
      <c r="D1567" s="1" t="s">
        <v>2462</v>
      </c>
      <c r="E1567" s="1" t="s">
        <v>1720</v>
      </c>
      <c r="F1567" s="1" t="s">
        <v>4</v>
      </c>
    </row>
    <row r="1568" customFormat="false" ht="45" hidden="false" customHeight="false" outlineLevel="0" collapsed="false">
      <c r="D1568" s="1" t="s">
        <v>2476</v>
      </c>
      <c r="E1568" s="1" t="s">
        <v>1725</v>
      </c>
      <c r="F1568" s="1" t="s">
        <v>4</v>
      </c>
    </row>
    <row r="1569" customFormat="false" ht="30" hidden="false" customHeight="false" outlineLevel="0" collapsed="false">
      <c r="D1569" s="1" t="s">
        <v>2477</v>
      </c>
      <c r="E1569" s="1" t="s">
        <v>1728</v>
      </c>
      <c r="F1569" s="1" t="s">
        <v>4</v>
      </c>
    </row>
    <row r="1570" customFormat="false" ht="30" hidden="false" customHeight="false" outlineLevel="0" collapsed="false">
      <c r="D1570" s="1" t="s">
        <v>2478</v>
      </c>
      <c r="E1570" s="1" t="s">
        <v>1737</v>
      </c>
      <c r="F1570" s="1" t="s">
        <v>4</v>
      </c>
    </row>
    <row r="1571" customFormat="false" ht="15" hidden="false" customHeight="false" outlineLevel="0" collapsed="false">
      <c r="D1571" s="1" t="s">
        <v>2488</v>
      </c>
      <c r="E1571" s="1" t="s">
        <v>1738</v>
      </c>
      <c r="F1571" s="1" t="s">
        <v>4</v>
      </c>
    </row>
    <row r="1572" customFormat="false" ht="30" hidden="false" customHeight="false" outlineLevel="0" collapsed="false">
      <c r="D1572" s="1" t="s">
        <v>2494</v>
      </c>
      <c r="E1572" s="1" t="s">
        <v>1740</v>
      </c>
      <c r="F1572" s="1" t="s">
        <v>4</v>
      </c>
    </row>
    <row r="1573" customFormat="false" ht="15" hidden="false" customHeight="false" outlineLevel="0" collapsed="false">
      <c r="D1573" s="1" t="s">
        <v>2495</v>
      </c>
      <c r="E1573" s="1" t="s">
        <v>1761</v>
      </c>
      <c r="F1573" s="1" t="s">
        <v>4</v>
      </c>
    </row>
    <row r="1574" customFormat="false" ht="15" hidden="false" customHeight="false" outlineLevel="0" collapsed="false">
      <c r="D1574" s="1" t="s">
        <v>2495</v>
      </c>
      <c r="E1574" s="1" t="s">
        <v>1815</v>
      </c>
      <c r="F1574" s="1" t="s">
        <v>4</v>
      </c>
    </row>
    <row r="1575" customFormat="false" ht="30" hidden="false" customHeight="false" outlineLevel="0" collapsed="false">
      <c r="D1575" s="1" t="s">
        <v>2497</v>
      </c>
      <c r="E1575" s="1" t="s">
        <v>1816</v>
      </c>
      <c r="F1575" s="1" t="s">
        <v>4</v>
      </c>
    </row>
    <row r="1576" customFormat="false" ht="30" hidden="false" customHeight="false" outlineLevel="0" collapsed="false">
      <c r="D1576" s="1" t="s">
        <v>2498</v>
      </c>
      <c r="E1576" s="1" t="s">
        <v>1819</v>
      </c>
      <c r="F1576" s="1" t="s">
        <v>4</v>
      </c>
    </row>
    <row r="1577" customFormat="false" ht="45" hidden="false" customHeight="false" outlineLevel="0" collapsed="false">
      <c r="D1577" s="1" t="s">
        <v>2499</v>
      </c>
      <c r="E1577" s="1" t="s">
        <v>1823</v>
      </c>
      <c r="F1577" s="1" t="s">
        <v>4</v>
      </c>
    </row>
    <row r="1578" customFormat="false" ht="45" hidden="false" customHeight="false" outlineLevel="0" collapsed="false">
      <c r="D1578" s="1" t="s">
        <v>2519</v>
      </c>
      <c r="E1578" s="1" t="s">
        <v>1830</v>
      </c>
      <c r="F1578" s="1" t="s">
        <v>4</v>
      </c>
    </row>
    <row r="1579" customFormat="false" ht="30" hidden="false" customHeight="false" outlineLevel="0" collapsed="false">
      <c r="D1579" s="1" t="s">
        <v>2533</v>
      </c>
      <c r="E1579" s="1" t="s">
        <v>1831</v>
      </c>
      <c r="F1579" s="1" t="s">
        <v>4</v>
      </c>
    </row>
    <row r="1580" customFormat="false" ht="30" hidden="false" customHeight="false" outlineLevel="0" collapsed="false">
      <c r="D1580" s="1" t="s">
        <v>2536</v>
      </c>
      <c r="E1580" s="1" t="s">
        <v>1838</v>
      </c>
      <c r="F1580" s="1" t="s">
        <v>4</v>
      </c>
    </row>
    <row r="1581" customFormat="false" ht="45" hidden="false" customHeight="false" outlineLevel="0" collapsed="false">
      <c r="D1581" s="1" t="s">
        <v>2537</v>
      </c>
      <c r="E1581" s="1" t="s">
        <v>1878</v>
      </c>
      <c r="F1581" s="1" t="s">
        <v>4</v>
      </c>
    </row>
    <row r="1582" customFormat="false" ht="75" hidden="false" customHeight="false" outlineLevel="0" collapsed="false">
      <c r="D1582" s="1" t="s">
        <v>2542</v>
      </c>
      <c r="E1582" s="1" t="s">
        <v>1879</v>
      </c>
      <c r="F1582" s="1" t="s">
        <v>4</v>
      </c>
    </row>
    <row r="1583" customFormat="false" ht="30" hidden="false" customHeight="false" outlineLevel="0" collapsed="false">
      <c r="D1583" s="1" t="s">
        <v>2547</v>
      </c>
      <c r="E1583" s="1" t="s">
        <v>1880</v>
      </c>
      <c r="F1583" s="1" t="s">
        <v>4</v>
      </c>
    </row>
    <row r="1584" customFormat="false" ht="60" hidden="false" customHeight="false" outlineLevel="0" collapsed="false">
      <c r="D1584" s="1" t="s">
        <v>2549</v>
      </c>
      <c r="E1584" s="1" t="s">
        <v>1903</v>
      </c>
      <c r="F1584" s="1" t="s">
        <v>4</v>
      </c>
    </row>
    <row r="1585" customFormat="false" ht="30" hidden="false" customHeight="false" outlineLevel="0" collapsed="false">
      <c r="D1585" s="1" t="s">
        <v>2552</v>
      </c>
      <c r="E1585" s="1" t="s">
        <v>1936</v>
      </c>
      <c r="F1585" s="1" t="s">
        <v>4</v>
      </c>
    </row>
    <row r="1586" customFormat="false" ht="15" hidden="false" customHeight="false" outlineLevel="0" collapsed="false">
      <c r="D1586" s="1" t="s">
        <v>2563</v>
      </c>
      <c r="E1586" s="1" t="s">
        <v>1937</v>
      </c>
      <c r="F1586" s="1" t="s">
        <v>4</v>
      </c>
    </row>
    <row r="1587" customFormat="false" ht="30" hidden="false" customHeight="false" outlineLevel="0" collapsed="false">
      <c r="D1587" s="1" t="s">
        <v>2564</v>
      </c>
      <c r="E1587" s="1" t="s">
        <v>1972</v>
      </c>
      <c r="F1587" s="1" t="s">
        <v>4</v>
      </c>
    </row>
    <row r="1588" customFormat="false" ht="30" hidden="false" customHeight="false" outlineLevel="0" collapsed="false">
      <c r="D1588" s="1" t="s">
        <v>2570</v>
      </c>
      <c r="E1588" s="1" t="s">
        <v>1973</v>
      </c>
      <c r="F1588" s="1" t="s">
        <v>4</v>
      </c>
    </row>
    <row r="1589" customFormat="false" ht="30" hidden="false" customHeight="false" outlineLevel="0" collapsed="false">
      <c r="D1589" s="1" t="s">
        <v>2573</v>
      </c>
      <c r="E1589" s="1" t="s">
        <v>2103</v>
      </c>
      <c r="F1589" s="1" t="s">
        <v>4</v>
      </c>
    </row>
    <row r="1590" customFormat="false" ht="45" hidden="false" customHeight="false" outlineLevel="0" collapsed="false">
      <c r="D1590" s="1" t="s">
        <v>2574</v>
      </c>
      <c r="E1590" s="1" t="s">
        <v>2132</v>
      </c>
      <c r="F1590" s="1" t="s">
        <v>4</v>
      </c>
    </row>
    <row r="1591" customFormat="false" ht="105" hidden="false" customHeight="false" outlineLevel="0" collapsed="false">
      <c r="D1591" s="1" t="s">
        <v>2577</v>
      </c>
      <c r="E1591" s="1" t="s">
        <v>2135</v>
      </c>
      <c r="F1591" s="1" t="s">
        <v>4</v>
      </c>
    </row>
    <row r="1592" customFormat="false" ht="30" hidden="false" customHeight="false" outlineLevel="0" collapsed="false">
      <c r="D1592" s="1" t="s">
        <v>2579</v>
      </c>
      <c r="E1592" s="1" t="s">
        <v>2194</v>
      </c>
      <c r="F1592" s="1" t="s">
        <v>4</v>
      </c>
    </row>
    <row r="1593" customFormat="false" ht="15" hidden="false" customHeight="false" outlineLevel="0" collapsed="false">
      <c r="D1593" s="1" t="s">
        <v>2583</v>
      </c>
      <c r="E1593" s="1" t="s">
        <v>2244</v>
      </c>
      <c r="F1593" s="1" t="s">
        <v>4</v>
      </c>
    </row>
    <row r="1594" customFormat="false" ht="30" hidden="false" customHeight="false" outlineLevel="0" collapsed="false">
      <c r="D1594" s="1" t="s">
        <v>2584</v>
      </c>
      <c r="E1594" s="1" t="s">
        <v>2273</v>
      </c>
      <c r="F1594" s="1" t="s">
        <v>4</v>
      </c>
    </row>
    <row r="1595" customFormat="false" ht="30" hidden="false" customHeight="false" outlineLevel="0" collapsed="false">
      <c r="D1595" s="1" t="s">
        <v>2590</v>
      </c>
      <c r="E1595" s="1" t="s">
        <v>2295</v>
      </c>
      <c r="F1595" s="1" t="s">
        <v>4</v>
      </c>
    </row>
    <row r="1596" customFormat="false" ht="15" hidden="false" customHeight="false" outlineLevel="0" collapsed="false">
      <c r="D1596" s="1" t="s">
        <v>2593</v>
      </c>
      <c r="E1596" s="1" t="s">
        <v>2296</v>
      </c>
      <c r="F1596" s="1" t="s">
        <v>4</v>
      </c>
    </row>
    <row r="1597" customFormat="false" ht="15" hidden="false" customHeight="false" outlineLevel="0" collapsed="false">
      <c r="D1597" s="1" t="s">
        <v>2595</v>
      </c>
      <c r="E1597" s="1" t="s">
        <v>2299</v>
      </c>
      <c r="F1597" s="1" t="s">
        <v>4</v>
      </c>
    </row>
    <row r="1598" customFormat="false" ht="30" hidden="false" customHeight="false" outlineLevel="0" collapsed="false">
      <c r="D1598" s="1" t="s">
        <v>2598</v>
      </c>
      <c r="E1598" s="1" t="s">
        <v>2298</v>
      </c>
      <c r="F1598" s="1" t="s">
        <v>4</v>
      </c>
    </row>
    <row r="1599" customFormat="false" ht="15" hidden="false" customHeight="false" outlineLevel="0" collapsed="false">
      <c r="D1599" s="1" t="s">
        <v>2599</v>
      </c>
      <c r="E1599" s="1" t="s">
        <v>2300</v>
      </c>
      <c r="F1599" s="1" t="s">
        <v>4</v>
      </c>
    </row>
    <row r="1600" customFormat="false" ht="30" hidden="false" customHeight="false" outlineLevel="0" collapsed="false">
      <c r="D1600" s="1" t="s">
        <v>2600</v>
      </c>
      <c r="E1600" s="1" t="s">
        <v>2301</v>
      </c>
      <c r="F1600" s="1" t="s">
        <v>4</v>
      </c>
    </row>
    <row r="1601" customFormat="false" ht="30" hidden="false" customHeight="false" outlineLevel="0" collapsed="false">
      <c r="D1601" s="1" t="s">
        <v>2601</v>
      </c>
      <c r="E1601" s="1" t="s">
        <v>2306</v>
      </c>
      <c r="F1601" s="1" t="s">
        <v>4</v>
      </c>
    </row>
    <row r="1602" customFormat="false" ht="30" hidden="false" customHeight="false" outlineLevel="0" collapsed="false">
      <c r="D1602" s="1" t="s">
        <v>2626</v>
      </c>
      <c r="E1602" s="1" t="s">
        <v>2368</v>
      </c>
      <c r="F1602" s="1" t="s">
        <v>4</v>
      </c>
    </row>
    <row r="1603" customFormat="false" ht="15" hidden="false" customHeight="false" outlineLevel="0" collapsed="false">
      <c r="D1603" s="1" t="s">
        <v>2627</v>
      </c>
      <c r="E1603" s="1" t="s">
        <v>2378</v>
      </c>
      <c r="F1603" s="1" t="s">
        <v>4</v>
      </c>
    </row>
    <row r="1604" customFormat="false" ht="15" hidden="false" customHeight="false" outlineLevel="0" collapsed="false">
      <c r="D1604" s="1" t="s">
        <v>2632</v>
      </c>
      <c r="E1604" s="1" t="s">
        <v>2379</v>
      </c>
      <c r="F1604" s="1" t="s">
        <v>4</v>
      </c>
    </row>
    <row r="1605" customFormat="false" ht="15" hidden="false" customHeight="false" outlineLevel="0" collapsed="false">
      <c r="D1605" s="1" t="s">
        <v>2634</v>
      </c>
      <c r="E1605" s="1" t="s">
        <v>2388</v>
      </c>
      <c r="F1605" s="1" t="s">
        <v>4</v>
      </c>
    </row>
    <row r="1606" customFormat="false" ht="15" hidden="false" customHeight="false" outlineLevel="0" collapsed="false">
      <c r="D1606" s="1" t="s">
        <v>2635</v>
      </c>
      <c r="E1606" s="1" t="s">
        <v>2471</v>
      </c>
      <c r="F1606" s="1" t="s">
        <v>4</v>
      </c>
    </row>
    <row r="1607" customFormat="false" ht="45" hidden="false" customHeight="false" outlineLevel="0" collapsed="false">
      <c r="D1607" s="1" t="s">
        <v>2636</v>
      </c>
      <c r="E1607" s="1" t="s">
        <v>2551</v>
      </c>
      <c r="F1607" s="1" t="s">
        <v>4</v>
      </c>
    </row>
    <row r="1608" customFormat="false" ht="30" hidden="false" customHeight="false" outlineLevel="0" collapsed="false">
      <c r="D1608" s="1" t="s">
        <v>2637</v>
      </c>
      <c r="E1608" s="1" t="s">
        <v>2552</v>
      </c>
      <c r="F1608" s="1" t="s">
        <v>4</v>
      </c>
    </row>
    <row r="1609" customFormat="false" ht="15" hidden="false" customHeight="false" outlineLevel="0" collapsed="false">
      <c r="D1609" s="1" t="s">
        <v>2639</v>
      </c>
      <c r="E1609" s="1" t="s">
        <v>2561</v>
      </c>
      <c r="F1609" s="1" t="s">
        <v>4</v>
      </c>
    </row>
    <row r="1610" customFormat="false" ht="15" hidden="false" customHeight="false" outlineLevel="0" collapsed="false">
      <c r="D1610" s="1" t="s">
        <v>2640</v>
      </c>
      <c r="E1610" s="1" t="s">
        <v>2593</v>
      </c>
      <c r="F1610" s="1" t="s">
        <v>4</v>
      </c>
    </row>
    <row r="1611" customFormat="false" ht="30" hidden="false" customHeight="false" outlineLevel="0" collapsed="false">
      <c r="D1611" s="1" t="s">
        <v>2643</v>
      </c>
      <c r="E1611" s="1" t="s">
        <v>2597</v>
      </c>
      <c r="F1611" s="1" t="s">
        <v>4</v>
      </c>
    </row>
    <row r="1612" customFormat="false" ht="15" hidden="false" customHeight="false" outlineLevel="0" collapsed="false">
      <c r="D1612" s="1" t="s">
        <v>2645</v>
      </c>
      <c r="E1612" s="1" t="s">
        <v>2616</v>
      </c>
      <c r="F1612" s="1" t="s">
        <v>4</v>
      </c>
    </row>
    <row r="1613" customFormat="false" ht="30" hidden="false" customHeight="false" outlineLevel="0" collapsed="false">
      <c r="D1613" s="1" t="s">
        <v>2648</v>
      </c>
      <c r="E1613" s="1" t="s">
        <v>2617</v>
      </c>
      <c r="F1613" s="1" t="s">
        <v>4</v>
      </c>
    </row>
    <row r="1614" customFormat="false" ht="15" hidden="false" customHeight="false" outlineLevel="0" collapsed="false">
      <c r="D1614" s="1" t="s">
        <v>2679</v>
      </c>
      <c r="E1614" s="1" t="s">
        <v>3025</v>
      </c>
      <c r="F1614" s="1" t="s">
        <v>4</v>
      </c>
    </row>
    <row r="1615" customFormat="false" ht="45" hidden="false" customHeight="false" outlineLevel="0" collapsed="false">
      <c r="D1615" s="1" t="s">
        <v>2702</v>
      </c>
      <c r="E1615" s="1" t="s">
        <v>3039</v>
      </c>
      <c r="F1615" s="1" t="s">
        <v>4</v>
      </c>
    </row>
    <row r="1616" customFormat="false" ht="15" hidden="false" customHeight="false" outlineLevel="0" collapsed="false">
      <c r="D1616" s="1" t="s">
        <v>2764</v>
      </c>
      <c r="E1616" s="1" t="s">
        <v>3041</v>
      </c>
      <c r="F1616" s="1" t="s">
        <v>4</v>
      </c>
    </row>
    <row r="1617" customFormat="false" ht="15" hidden="false" customHeight="false" outlineLevel="0" collapsed="false">
      <c r="D1617" s="1" t="s">
        <v>2780</v>
      </c>
      <c r="E1617" s="1" t="s">
        <v>3043</v>
      </c>
      <c r="F1617" s="1" t="s">
        <v>4</v>
      </c>
    </row>
    <row r="1618" customFormat="false" ht="15" hidden="false" customHeight="false" outlineLevel="0" collapsed="false">
      <c r="D1618" s="1" t="s">
        <v>2787</v>
      </c>
      <c r="E1618" s="1" t="s">
        <v>3051</v>
      </c>
      <c r="F1618" s="1" t="s">
        <v>4</v>
      </c>
    </row>
    <row r="1619" customFormat="false" ht="30" hidden="false" customHeight="false" outlineLevel="0" collapsed="false">
      <c r="D1619" s="1" t="s">
        <v>2803</v>
      </c>
      <c r="E1619" s="1" t="s">
        <v>3053</v>
      </c>
      <c r="F1619" s="1" t="s">
        <v>4</v>
      </c>
    </row>
    <row r="1620" customFormat="false" ht="30" hidden="false" customHeight="false" outlineLevel="0" collapsed="false">
      <c r="D1620" s="1" t="s">
        <v>2830</v>
      </c>
      <c r="E1620" s="1" t="s">
        <v>3059</v>
      </c>
      <c r="F1620" s="1" t="s">
        <v>4</v>
      </c>
    </row>
    <row r="1621" customFormat="false" ht="30" hidden="false" customHeight="false" outlineLevel="0" collapsed="false">
      <c r="D1621" s="1" t="s">
        <v>2844</v>
      </c>
      <c r="E1621" s="1" t="s">
        <v>3061</v>
      </c>
      <c r="F1621" s="1" t="s">
        <v>4</v>
      </c>
    </row>
    <row r="1622" customFormat="false" ht="45" hidden="false" customHeight="false" outlineLevel="0" collapsed="false">
      <c r="D1622" s="1" t="s">
        <v>2862</v>
      </c>
      <c r="E1622" s="1" t="s">
        <v>3065</v>
      </c>
      <c r="F1622" s="1" t="s">
        <v>4</v>
      </c>
    </row>
    <row r="1623" customFormat="false" ht="30" hidden="false" customHeight="false" outlineLevel="0" collapsed="false">
      <c r="D1623" s="1" t="s">
        <v>2870</v>
      </c>
      <c r="E1623" s="1" t="s">
        <v>3071</v>
      </c>
      <c r="F1623" s="1" t="s">
        <v>4</v>
      </c>
    </row>
    <row r="1624" customFormat="false" ht="45" hidden="false" customHeight="false" outlineLevel="0" collapsed="false">
      <c r="D1624" s="1" t="s">
        <v>2872</v>
      </c>
      <c r="E1624" s="1" t="s">
        <v>3075</v>
      </c>
      <c r="F1624" s="1" t="s">
        <v>4</v>
      </c>
    </row>
    <row r="1625" customFormat="false" ht="30" hidden="false" customHeight="false" outlineLevel="0" collapsed="false">
      <c r="D1625" s="1" t="s">
        <v>2874</v>
      </c>
      <c r="E1625" s="1" t="s">
        <v>3095</v>
      </c>
      <c r="F1625" s="1" t="s">
        <v>4</v>
      </c>
    </row>
    <row r="1626" customFormat="false" ht="15" hidden="false" customHeight="false" outlineLevel="0" collapsed="false">
      <c r="D1626" s="1" t="s">
        <v>2886</v>
      </c>
      <c r="E1626" s="1" t="s">
        <v>3101</v>
      </c>
      <c r="F1626" s="1" t="s">
        <v>4</v>
      </c>
    </row>
    <row r="1627" customFormat="false" ht="45" hidden="false" customHeight="false" outlineLevel="0" collapsed="false">
      <c r="D1627" s="1" t="s">
        <v>2902</v>
      </c>
      <c r="E1627" s="1" t="s">
        <v>3103</v>
      </c>
      <c r="F1627" s="1" t="s">
        <v>4</v>
      </c>
    </row>
    <row r="1628" customFormat="false" ht="45" hidden="false" customHeight="false" outlineLevel="0" collapsed="false">
      <c r="D1628" s="1" t="s">
        <v>2904</v>
      </c>
      <c r="E1628" s="1" t="s">
        <v>3121</v>
      </c>
      <c r="F1628" s="1" t="s">
        <v>4</v>
      </c>
    </row>
    <row r="1629" customFormat="false" ht="30" hidden="false" customHeight="false" outlineLevel="0" collapsed="false">
      <c r="D1629" s="1" t="s">
        <v>2916</v>
      </c>
      <c r="E1629" s="1" t="s">
        <v>3129</v>
      </c>
      <c r="F1629" s="1" t="s">
        <v>4</v>
      </c>
    </row>
    <row r="1630" customFormat="false" ht="45" hidden="false" customHeight="false" outlineLevel="0" collapsed="false">
      <c r="D1630" s="1" t="s">
        <v>2918</v>
      </c>
      <c r="E1630" s="1" t="s">
        <v>3136</v>
      </c>
      <c r="F1630" s="1" t="s">
        <v>4</v>
      </c>
    </row>
    <row r="1631" customFormat="false" ht="45" hidden="false" customHeight="false" outlineLevel="0" collapsed="false">
      <c r="D1631" s="1" t="s">
        <v>2922</v>
      </c>
      <c r="E1631" s="1" t="s">
        <v>3140</v>
      </c>
      <c r="F1631" s="1" t="s">
        <v>4</v>
      </c>
    </row>
    <row r="1632" customFormat="false" ht="15" hidden="false" customHeight="false" outlineLevel="0" collapsed="false">
      <c r="D1632" s="1" t="s">
        <v>2932</v>
      </c>
      <c r="E1632" s="1" t="s">
        <v>3144</v>
      </c>
      <c r="F1632" s="1" t="s">
        <v>4</v>
      </c>
    </row>
    <row r="1633" customFormat="false" ht="45" hidden="false" customHeight="false" outlineLevel="0" collapsed="false">
      <c r="D1633" s="1" t="s">
        <v>2950</v>
      </c>
      <c r="E1633" s="1" t="s">
        <v>3148</v>
      </c>
      <c r="F1633" s="1" t="s">
        <v>4</v>
      </c>
    </row>
    <row r="1634" customFormat="false" ht="45" hidden="false" customHeight="false" outlineLevel="0" collapsed="false">
      <c r="D1634" s="1" t="s">
        <v>2956</v>
      </c>
      <c r="E1634" s="1" t="s">
        <v>3150</v>
      </c>
      <c r="F1634" s="1" t="s">
        <v>4</v>
      </c>
    </row>
    <row r="1635" customFormat="false" ht="15" hidden="false" customHeight="false" outlineLevel="0" collapsed="false">
      <c r="D1635" s="1" t="s">
        <v>2972</v>
      </c>
      <c r="E1635" s="1" t="s">
        <v>3152</v>
      </c>
      <c r="F1635" s="1" t="s">
        <v>4</v>
      </c>
    </row>
    <row r="1636" customFormat="false" ht="45" hidden="false" customHeight="false" outlineLevel="0" collapsed="false">
      <c r="D1636" s="1" t="s">
        <v>2986</v>
      </c>
      <c r="E1636" s="1" t="s">
        <v>3154</v>
      </c>
      <c r="F1636" s="1" t="s">
        <v>4</v>
      </c>
    </row>
    <row r="1637" customFormat="false" ht="30" hidden="false" customHeight="false" outlineLevel="0" collapsed="false">
      <c r="D1637" s="1" t="s">
        <v>2990</v>
      </c>
      <c r="E1637" s="1" t="s">
        <v>3172</v>
      </c>
      <c r="F1637" s="1" t="s">
        <v>4</v>
      </c>
    </row>
    <row r="1638" customFormat="false" ht="15" hidden="false" customHeight="false" outlineLevel="0" collapsed="false">
      <c r="D1638" s="1" t="s">
        <v>2994</v>
      </c>
      <c r="E1638" s="1" t="s">
        <v>3180</v>
      </c>
      <c r="F1638" s="1" t="s">
        <v>4</v>
      </c>
    </row>
    <row r="1639" customFormat="false" ht="30" hidden="false" customHeight="false" outlineLevel="0" collapsed="false">
      <c r="D1639" s="1" t="s">
        <v>2950</v>
      </c>
      <c r="E1639" s="1" t="s">
        <v>3182</v>
      </c>
      <c r="F1639" s="1" t="s">
        <v>4</v>
      </c>
    </row>
    <row r="1640" customFormat="false" ht="45" hidden="false" customHeight="false" outlineLevel="0" collapsed="false">
      <c r="D1640" s="1" t="s">
        <v>2956</v>
      </c>
      <c r="E1640" s="1" t="s">
        <v>3188</v>
      </c>
      <c r="F1640" s="1" t="s">
        <v>4</v>
      </c>
    </row>
    <row r="1641" customFormat="false" ht="30" hidden="false" customHeight="false" outlineLevel="0" collapsed="false">
      <c r="D1641" s="1" t="s">
        <v>2972</v>
      </c>
      <c r="E1641" s="1" t="s">
        <v>3055</v>
      </c>
      <c r="F1641" s="1" t="s">
        <v>4</v>
      </c>
    </row>
    <row r="1642" customFormat="false" ht="75" hidden="false" customHeight="false" outlineLevel="0" collapsed="false">
      <c r="D1642" s="1" t="s">
        <v>2986</v>
      </c>
      <c r="E1642" s="1" t="s">
        <v>3083</v>
      </c>
      <c r="F1642" s="1" t="s">
        <v>4</v>
      </c>
    </row>
    <row r="1643" customFormat="false" ht="15" hidden="false" customHeight="false" outlineLevel="0" collapsed="false">
      <c r="D1643" s="1" t="s">
        <v>2990</v>
      </c>
      <c r="E1643" s="1" t="s">
        <v>3117</v>
      </c>
      <c r="F1643" s="1" t="s">
        <v>4</v>
      </c>
    </row>
    <row r="1644" customFormat="false" ht="45" hidden="false" customHeight="false" outlineLevel="0" collapsed="false">
      <c r="D1644" s="1" t="s">
        <v>1716</v>
      </c>
      <c r="E1644" s="1" t="s">
        <v>2816</v>
      </c>
      <c r="F1644" s="1" t="s">
        <v>4</v>
      </c>
    </row>
    <row r="1645" customFormat="false" ht="45" hidden="false" customHeight="false" outlineLevel="0" collapsed="false">
      <c r="D1645" s="1" t="s">
        <v>1717</v>
      </c>
      <c r="E1645" s="1" t="s">
        <v>2857</v>
      </c>
      <c r="F1645" s="1" t="s">
        <v>4</v>
      </c>
    </row>
    <row r="1646" customFormat="false" ht="45" hidden="false" customHeight="false" outlineLevel="0" collapsed="false">
      <c r="D1646" s="1" t="s">
        <v>1720</v>
      </c>
      <c r="E1646" s="1" t="s">
        <v>2859</v>
      </c>
      <c r="F1646" s="1" t="s">
        <v>4</v>
      </c>
    </row>
    <row r="1647" customFormat="false" ht="90" hidden="false" customHeight="false" outlineLevel="0" collapsed="false">
      <c r="D1647" s="1" t="s">
        <v>1721</v>
      </c>
      <c r="E1647" s="1" t="s">
        <v>2915</v>
      </c>
      <c r="F1647" s="1" t="s">
        <v>4</v>
      </c>
    </row>
    <row r="1648" customFormat="false" ht="30" hidden="false" customHeight="false" outlineLevel="0" collapsed="false">
      <c r="D1648" s="1" t="s">
        <v>1723</v>
      </c>
      <c r="E1648" s="1" t="s">
        <v>1762</v>
      </c>
      <c r="F1648" s="1" t="s">
        <v>4</v>
      </c>
    </row>
    <row r="1649" customFormat="false" ht="30" hidden="false" customHeight="false" outlineLevel="0" collapsed="false">
      <c r="D1649" s="1" t="s">
        <v>1724</v>
      </c>
      <c r="E1649" s="1" t="s">
        <v>1764</v>
      </c>
      <c r="F1649" s="1" t="s">
        <v>4</v>
      </c>
    </row>
    <row r="1650" customFormat="false" ht="60" hidden="false" customHeight="false" outlineLevel="0" collapsed="false">
      <c r="D1650" s="1" t="s">
        <v>1725</v>
      </c>
      <c r="E1650" s="1" t="s">
        <v>1765</v>
      </c>
      <c r="F1650" s="1" t="s">
        <v>4</v>
      </c>
    </row>
    <row r="1651" customFormat="false" ht="15" hidden="false" customHeight="false" outlineLevel="0" collapsed="false">
      <c r="D1651" s="1" t="s">
        <v>1725</v>
      </c>
      <c r="E1651" s="1" t="s">
        <v>1766</v>
      </c>
      <c r="F1651" s="1" t="s">
        <v>4</v>
      </c>
    </row>
    <row r="1652" customFormat="false" ht="15" hidden="false" customHeight="false" outlineLevel="0" collapsed="false">
      <c r="D1652" s="1" t="s">
        <v>1725</v>
      </c>
      <c r="E1652" s="1" t="s">
        <v>1768</v>
      </c>
      <c r="F1652" s="1" t="s">
        <v>4</v>
      </c>
    </row>
    <row r="1653" customFormat="false" ht="30" hidden="false" customHeight="false" outlineLevel="0" collapsed="false">
      <c r="D1653" s="1" t="s">
        <v>1738</v>
      </c>
      <c r="E1653" s="1" t="s">
        <v>1770</v>
      </c>
      <c r="F1653" s="1" t="s">
        <v>4</v>
      </c>
    </row>
    <row r="1654" customFormat="false" ht="15" hidden="false" customHeight="false" outlineLevel="0" collapsed="false">
      <c r="D1654" s="1" t="s">
        <v>1752</v>
      </c>
      <c r="E1654" s="1" t="s">
        <v>1771</v>
      </c>
      <c r="F1654" s="1" t="s">
        <v>4</v>
      </c>
    </row>
    <row r="1655" customFormat="false" ht="45" hidden="false" customHeight="false" outlineLevel="0" collapsed="false">
      <c r="D1655" s="1" t="s">
        <v>1755</v>
      </c>
      <c r="E1655" s="1" t="s">
        <v>1777</v>
      </c>
      <c r="F1655" s="1" t="s">
        <v>4</v>
      </c>
    </row>
    <row r="1656" customFormat="false" ht="30" hidden="false" customHeight="false" outlineLevel="0" collapsed="false">
      <c r="D1656" s="1" t="s">
        <v>1756</v>
      </c>
      <c r="E1656" s="1" t="s">
        <v>1795</v>
      </c>
      <c r="F1656" s="1" t="s">
        <v>4</v>
      </c>
    </row>
    <row r="1657" customFormat="false" ht="15" hidden="false" customHeight="false" outlineLevel="0" collapsed="false">
      <c r="D1657" s="1" t="s">
        <v>1759</v>
      </c>
      <c r="E1657" s="1" t="s">
        <v>1796</v>
      </c>
      <c r="F1657" s="1" t="s">
        <v>4</v>
      </c>
    </row>
    <row r="1658" customFormat="false" ht="30" hidden="false" customHeight="false" outlineLevel="0" collapsed="false">
      <c r="D1658" s="1" t="s">
        <v>1786</v>
      </c>
      <c r="E1658" s="1" t="s">
        <v>1798</v>
      </c>
      <c r="F1658" s="1" t="s">
        <v>4</v>
      </c>
    </row>
    <row r="1659" customFormat="false" ht="30" hidden="false" customHeight="false" outlineLevel="0" collapsed="false">
      <c r="D1659" s="1" t="s">
        <v>1820</v>
      </c>
      <c r="E1659" s="1" t="s">
        <v>1799</v>
      </c>
      <c r="F1659" s="1" t="s">
        <v>4</v>
      </c>
    </row>
    <row r="1660" customFormat="false" ht="30" hidden="false" customHeight="false" outlineLevel="0" collapsed="false">
      <c r="D1660" s="1" t="s">
        <v>1823</v>
      </c>
      <c r="E1660" s="1" t="s">
        <v>1800</v>
      </c>
      <c r="F1660" s="1" t="s">
        <v>4</v>
      </c>
    </row>
    <row r="1661" customFormat="false" ht="15" hidden="false" customHeight="false" outlineLevel="0" collapsed="false">
      <c r="D1661" s="1" t="s">
        <v>1824</v>
      </c>
      <c r="E1661" s="1" t="s">
        <v>1833</v>
      </c>
      <c r="F1661" s="1" t="s">
        <v>4</v>
      </c>
    </row>
    <row r="1662" customFormat="false" ht="45" hidden="false" customHeight="false" outlineLevel="0" collapsed="false">
      <c r="D1662" s="1" t="s">
        <v>1825</v>
      </c>
      <c r="E1662" s="1" t="s">
        <v>1834</v>
      </c>
      <c r="F1662" s="1" t="s">
        <v>4</v>
      </c>
    </row>
    <row r="1663" customFormat="false" ht="30" hidden="false" customHeight="false" outlineLevel="0" collapsed="false">
      <c r="D1663" s="1" t="s">
        <v>1828</v>
      </c>
      <c r="E1663" s="1" t="s">
        <v>1851</v>
      </c>
      <c r="F1663" s="1" t="s">
        <v>4</v>
      </c>
    </row>
    <row r="1664" customFormat="false" ht="30" hidden="false" customHeight="false" outlineLevel="0" collapsed="false">
      <c r="D1664" s="1" t="s">
        <v>1888</v>
      </c>
      <c r="E1664" s="1" t="s">
        <v>1971</v>
      </c>
      <c r="F1664" s="1" t="s">
        <v>4</v>
      </c>
    </row>
    <row r="1665" customFormat="false" ht="45" hidden="false" customHeight="false" outlineLevel="0" collapsed="false">
      <c r="D1665" s="1" t="s">
        <v>1893</v>
      </c>
      <c r="E1665" s="1" t="s">
        <v>2023</v>
      </c>
      <c r="F1665" s="1" t="s">
        <v>4</v>
      </c>
    </row>
    <row r="1666" customFormat="false" ht="30" hidden="false" customHeight="false" outlineLevel="0" collapsed="false">
      <c r="D1666" s="1" t="s">
        <v>1894</v>
      </c>
      <c r="E1666" s="1" t="s">
        <v>2024</v>
      </c>
      <c r="F1666" s="1" t="s">
        <v>4</v>
      </c>
    </row>
    <row r="1667" customFormat="false" ht="45" hidden="false" customHeight="false" outlineLevel="0" collapsed="false">
      <c r="D1667" s="1" t="s">
        <v>1903</v>
      </c>
      <c r="E1667" s="1" t="s">
        <v>2036</v>
      </c>
      <c r="F1667" s="1" t="s">
        <v>4</v>
      </c>
    </row>
    <row r="1668" customFormat="false" ht="15" hidden="false" customHeight="false" outlineLevel="0" collapsed="false">
      <c r="D1668" s="1" t="s">
        <v>1932</v>
      </c>
      <c r="E1668" s="1" t="s">
        <v>2037</v>
      </c>
      <c r="F1668" s="1" t="s">
        <v>4</v>
      </c>
    </row>
    <row r="1669" customFormat="false" ht="45" hidden="false" customHeight="false" outlineLevel="0" collapsed="false">
      <c r="D1669" s="1" t="s">
        <v>1961</v>
      </c>
      <c r="E1669" s="1" t="s">
        <v>2057</v>
      </c>
      <c r="F1669" s="1" t="s">
        <v>4</v>
      </c>
    </row>
    <row r="1670" customFormat="false" ht="45" hidden="false" customHeight="false" outlineLevel="0" collapsed="false">
      <c r="D1670" s="1" t="s">
        <v>1962</v>
      </c>
      <c r="E1670" s="1" t="s">
        <v>2058</v>
      </c>
      <c r="F1670" s="1" t="s">
        <v>4</v>
      </c>
    </row>
    <row r="1671" customFormat="false" ht="45" hidden="false" customHeight="false" outlineLevel="0" collapsed="false">
      <c r="D1671" s="1" t="s">
        <v>2132</v>
      </c>
      <c r="E1671" s="1" t="s">
        <v>2059</v>
      </c>
      <c r="F1671" s="1" t="s">
        <v>4</v>
      </c>
    </row>
    <row r="1672" customFormat="false" ht="90" hidden="false" customHeight="false" outlineLevel="0" collapsed="false">
      <c r="D1672" s="1" t="s">
        <v>2135</v>
      </c>
      <c r="E1672" s="1" t="s">
        <v>2061</v>
      </c>
      <c r="F1672" s="1" t="s">
        <v>4</v>
      </c>
    </row>
    <row r="1673" customFormat="false" ht="30" hidden="false" customHeight="false" outlineLevel="0" collapsed="false">
      <c r="D1673" s="1" t="s">
        <v>2192</v>
      </c>
      <c r="E1673" s="1" t="s">
        <v>2062</v>
      </c>
      <c r="F1673" s="1" t="s">
        <v>4</v>
      </c>
    </row>
    <row r="1674" customFormat="false" ht="45" hidden="false" customHeight="false" outlineLevel="0" collapsed="false">
      <c r="D1674" s="1" t="s">
        <v>2195</v>
      </c>
      <c r="E1674" s="1" t="s">
        <v>2063</v>
      </c>
      <c r="F1674" s="1" t="s">
        <v>4</v>
      </c>
    </row>
    <row r="1675" customFormat="false" ht="30" hidden="false" customHeight="false" outlineLevel="0" collapsed="false">
      <c r="D1675" s="1" t="s">
        <v>2249</v>
      </c>
      <c r="E1675" s="1" t="s">
        <v>2159</v>
      </c>
      <c r="F1675" s="1" t="s">
        <v>4</v>
      </c>
    </row>
    <row r="1676" customFormat="false" ht="45" hidden="false" customHeight="false" outlineLevel="0" collapsed="false">
      <c r="D1676" s="1" t="s">
        <v>2250</v>
      </c>
      <c r="E1676" s="1" t="s">
        <v>2160</v>
      </c>
      <c r="F1676" s="1" t="s">
        <v>4</v>
      </c>
    </row>
    <row r="1677" customFormat="false" ht="30" hidden="false" customHeight="false" outlineLevel="0" collapsed="false">
      <c r="D1677" s="1" t="s">
        <v>2251</v>
      </c>
      <c r="E1677" s="1" t="s">
        <v>2165</v>
      </c>
      <c r="F1677" s="1" t="s">
        <v>4</v>
      </c>
    </row>
    <row r="1678" customFormat="false" ht="30" hidden="false" customHeight="false" outlineLevel="0" collapsed="false">
      <c r="D1678" s="1" t="s">
        <v>2252</v>
      </c>
      <c r="E1678" s="1" t="s">
        <v>2167</v>
      </c>
      <c r="F1678" s="1" t="s">
        <v>4</v>
      </c>
    </row>
    <row r="1679" customFormat="false" ht="30" hidden="false" customHeight="false" outlineLevel="0" collapsed="false">
      <c r="D1679" s="1" t="s">
        <v>2252</v>
      </c>
      <c r="E1679" s="1" t="s">
        <v>2168</v>
      </c>
      <c r="F1679" s="1" t="s">
        <v>4</v>
      </c>
    </row>
    <row r="1680" customFormat="false" ht="30" hidden="false" customHeight="false" outlineLevel="0" collapsed="false">
      <c r="D1680" s="1" t="s">
        <v>2253</v>
      </c>
      <c r="E1680" s="1" t="s">
        <v>2169</v>
      </c>
      <c r="F1680" s="1" t="s">
        <v>4</v>
      </c>
    </row>
    <row r="1681" customFormat="false" ht="45" hidden="false" customHeight="false" outlineLevel="0" collapsed="false">
      <c r="D1681" s="1" t="s">
        <v>2254</v>
      </c>
      <c r="E1681" s="1" t="s">
        <v>2170</v>
      </c>
      <c r="F1681" s="1" t="s">
        <v>4</v>
      </c>
    </row>
    <row r="1682" customFormat="false" ht="30" hidden="false" customHeight="false" outlineLevel="0" collapsed="false">
      <c r="D1682" s="1" t="s">
        <v>2255</v>
      </c>
      <c r="E1682" s="1" t="s">
        <v>2310</v>
      </c>
      <c r="F1682" s="1" t="s">
        <v>4</v>
      </c>
    </row>
    <row r="1683" customFormat="false" ht="30" hidden="false" customHeight="false" outlineLevel="0" collapsed="false">
      <c r="D1683" s="1" t="s">
        <v>2256</v>
      </c>
      <c r="E1683" s="1" t="s">
        <v>2319</v>
      </c>
      <c r="F1683" s="1" t="s">
        <v>4</v>
      </c>
    </row>
    <row r="1684" customFormat="false" ht="30" hidden="false" customHeight="false" outlineLevel="0" collapsed="false">
      <c r="D1684" s="1" t="s">
        <v>2257</v>
      </c>
      <c r="E1684" s="1" t="s">
        <v>2322</v>
      </c>
      <c r="F1684" s="1" t="s">
        <v>4</v>
      </c>
    </row>
    <row r="1685" customFormat="false" ht="45" hidden="false" customHeight="false" outlineLevel="0" collapsed="false">
      <c r="D1685" s="1" t="s">
        <v>2258</v>
      </c>
      <c r="E1685" s="1" t="s">
        <v>2323</v>
      </c>
      <c r="F1685" s="1" t="s">
        <v>4</v>
      </c>
    </row>
    <row r="1686" customFormat="false" ht="30" hidden="false" customHeight="false" outlineLevel="0" collapsed="false">
      <c r="D1686" s="1" t="s">
        <v>2259</v>
      </c>
      <c r="E1686" s="1" t="s">
        <v>2330</v>
      </c>
      <c r="F1686" s="1" t="s">
        <v>4</v>
      </c>
    </row>
    <row r="1687" customFormat="false" ht="30" hidden="false" customHeight="false" outlineLevel="0" collapsed="false">
      <c r="D1687" s="1" t="s">
        <v>2260</v>
      </c>
      <c r="E1687" s="1" t="s">
        <v>2331</v>
      </c>
      <c r="F1687" s="1" t="s">
        <v>4</v>
      </c>
    </row>
    <row r="1688" customFormat="false" ht="15" hidden="false" customHeight="false" outlineLevel="0" collapsed="false">
      <c r="D1688" s="1" t="s">
        <v>2261</v>
      </c>
      <c r="E1688" s="1" t="s">
        <v>2332</v>
      </c>
      <c r="F1688" s="1" t="s">
        <v>4</v>
      </c>
    </row>
    <row r="1689" customFormat="false" ht="30" hidden="false" customHeight="false" outlineLevel="0" collapsed="false">
      <c r="D1689" s="1" t="s">
        <v>2271</v>
      </c>
      <c r="E1689" s="1" t="s">
        <v>2333</v>
      </c>
      <c r="F1689" s="1" t="s">
        <v>4</v>
      </c>
    </row>
    <row r="1690" customFormat="false" ht="30" hidden="false" customHeight="false" outlineLevel="0" collapsed="false">
      <c r="D1690" s="1" t="s">
        <v>2284</v>
      </c>
      <c r="E1690" s="1" t="s">
        <v>2344</v>
      </c>
      <c r="F1690" s="1" t="s">
        <v>4</v>
      </c>
    </row>
    <row r="1691" customFormat="false" ht="15" hidden="false" customHeight="false" outlineLevel="0" collapsed="false">
      <c r="D1691" s="1" t="s">
        <v>2292</v>
      </c>
      <c r="E1691" s="1" t="s">
        <v>2353</v>
      </c>
      <c r="F1691" s="1" t="s">
        <v>4</v>
      </c>
    </row>
    <row r="1692" customFormat="false" ht="15" hidden="false" customHeight="false" outlineLevel="0" collapsed="false">
      <c r="D1692" s="1" t="s">
        <v>2293</v>
      </c>
      <c r="E1692" s="1" t="s">
        <v>2354</v>
      </c>
      <c r="F1692" s="1" t="s">
        <v>4</v>
      </c>
    </row>
    <row r="1693" customFormat="false" ht="15" hidden="false" customHeight="false" outlineLevel="0" collapsed="false">
      <c r="D1693" s="1" t="s">
        <v>2296</v>
      </c>
      <c r="E1693" s="1" t="s">
        <v>2364</v>
      </c>
      <c r="F1693" s="1" t="s">
        <v>4</v>
      </c>
    </row>
    <row r="1694" customFormat="false" ht="30" hidden="false" customHeight="false" outlineLevel="0" collapsed="false">
      <c r="D1694" s="1" t="s">
        <v>2297</v>
      </c>
      <c r="E1694" s="1" t="s">
        <v>2375</v>
      </c>
      <c r="F1694" s="1" t="s">
        <v>4</v>
      </c>
    </row>
    <row r="1695" customFormat="false" ht="30" hidden="false" customHeight="false" outlineLevel="0" collapsed="false">
      <c r="D1695" s="1" t="s">
        <v>2323</v>
      </c>
      <c r="E1695" s="1" t="s">
        <v>2376</v>
      </c>
      <c r="F1695" s="1" t="s">
        <v>4</v>
      </c>
    </row>
    <row r="1696" customFormat="false" ht="15" hidden="false" customHeight="false" outlineLevel="0" collapsed="false">
      <c r="D1696" s="1" t="s">
        <v>2324</v>
      </c>
      <c r="E1696" s="1" t="s">
        <v>2377</v>
      </c>
      <c r="F1696" s="1" t="s">
        <v>4</v>
      </c>
    </row>
    <row r="1697" customFormat="false" ht="15" hidden="false" customHeight="false" outlineLevel="0" collapsed="false">
      <c r="D1697" s="1" t="s">
        <v>2325</v>
      </c>
      <c r="E1697" s="1" t="s">
        <v>2381</v>
      </c>
      <c r="F1697" s="1" t="s">
        <v>4</v>
      </c>
    </row>
    <row r="1698" customFormat="false" ht="15" hidden="false" customHeight="false" outlineLevel="0" collapsed="false">
      <c r="D1698" s="1" t="s">
        <v>2326</v>
      </c>
      <c r="E1698" s="1" t="s">
        <v>2384</v>
      </c>
      <c r="F1698" s="1" t="s">
        <v>4</v>
      </c>
    </row>
    <row r="1699" customFormat="false" ht="15" hidden="false" customHeight="false" outlineLevel="0" collapsed="false">
      <c r="D1699" s="1" t="s">
        <v>2327</v>
      </c>
      <c r="E1699" s="1" t="s">
        <v>2395</v>
      </c>
      <c r="F1699" s="1" t="s">
        <v>4</v>
      </c>
    </row>
    <row r="1700" customFormat="false" ht="30" hidden="false" customHeight="false" outlineLevel="0" collapsed="false">
      <c r="D1700" s="1" t="s">
        <v>2328</v>
      </c>
      <c r="E1700" s="1" t="s">
        <v>2402</v>
      </c>
      <c r="F1700" s="1" t="s">
        <v>4</v>
      </c>
    </row>
    <row r="1701" customFormat="false" ht="30" hidden="false" customHeight="false" outlineLevel="0" collapsed="false">
      <c r="D1701" s="1" t="s">
        <v>2399</v>
      </c>
      <c r="E1701" s="1" t="s">
        <v>2403</v>
      </c>
      <c r="F1701" s="1" t="s">
        <v>4</v>
      </c>
    </row>
    <row r="1702" customFormat="false" ht="30" hidden="false" customHeight="false" outlineLevel="0" collapsed="false">
      <c r="D1702" s="1" t="s">
        <v>2400</v>
      </c>
      <c r="E1702" s="1" t="s">
        <v>2417</v>
      </c>
      <c r="F1702" s="1" t="s">
        <v>4</v>
      </c>
    </row>
    <row r="1703" customFormat="false" ht="15" hidden="false" customHeight="false" outlineLevel="0" collapsed="false">
      <c r="D1703" s="1" t="s">
        <v>2401</v>
      </c>
      <c r="E1703" s="1" t="s">
        <v>2423</v>
      </c>
      <c r="F1703" s="1" t="s">
        <v>4</v>
      </c>
    </row>
    <row r="1704" customFormat="false" ht="15" hidden="false" customHeight="false" outlineLevel="0" collapsed="false">
      <c r="D1704" s="1" t="s">
        <v>2459</v>
      </c>
      <c r="E1704" s="1" t="s">
        <v>2424</v>
      </c>
      <c r="F1704" s="1" t="s">
        <v>4</v>
      </c>
    </row>
    <row r="1705" customFormat="false" ht="45" hidden="false" customHeight="false" outlineLevel="0" collapsed="false">
      <c r="D1705" s="1" t="s">
        <v>2581</v>
      </c>
      <c r="E1705" s="1" t="s">
        <v>2425</v>
      </c>
      <c r="F1705" s="1" t="s">
        <v>4</v>
      </c>
    </row>
    <row r="1706" customFormat="false" ht="15" hidden="false" customHeight="false" outlineLevel="0" collapsed="false">
      <c r="D1706" s="1" t="s">
        <v>2582</v>
      </c>
      <c r="E1706" s="1" t="s">
        <v>2426</v>
      </c>
      <c r="F1706" s="1" t="s">
        <v>4</v>
      </c>
    </row>
    <row r="1707" customFormat="false" ht="30" hidden="false" customHeight="false" outlineLevel="0" collapsed="false">
      <c r="D1707" s="1" t="s">
        <v>2591</v>
      </c>
      <c r="E1707" s="1" t="s">
        <v>2427</v>
      </c>
      <c r="F1707" s="1" t="s">
        <v>4</v>
      </c>
    </row>
    <row r="1708" customFormat="false" ht="15" hidden="false" customHeight="false" outlineLevel="0" collapsed="false">
      <c r="D1708" s="1" t="s">
        <v>2597</v>
      </c>
      <c r="E1708" s="1" t="s">
        <v>2428</v>
      </c>
      <c r="F1708" s="1" t="s">
        <v>4</v>
      </c>
    </row>
    <row r="1709" customFormat="false" ht="45" hidden="false" customHeight="false" outlineLevel="0" collapsed="false">
      <c r="D1709" s="1" t="s">
        <v>2817</v>
      </c>
      <c r="E1709" s="1" t="s">
        <v>2434</v>
      </c>
      <c r="F1709" s="1" t="s">
        <v>4</v>
      </c>
    </row>
    <row r="1710" customFormat="false" ht="45" hidden="false" customHeight="false" outlineLevel="0" collapsed="false">
      <c r="D1710" s="1" t="s">
        <v>2822</v>
      </c>
      <c r="E1710" s="1" t="s">
        <v>2435</v>
      </c>
      <c r="F1710" s="1" t="s">
        <v>4</v>
      </c>
    </row>
    <row r="1711" customFormat="false" ht="30" hidden="false" customHeight="false" outlineLevel="0" collapsed="false">
      <c r="D1711" s="1" t="s">
        <v>2826</v>
      </c>
      <c r="E1711" s="1" t="s">
        <v>2436</v>
      </c>
      <c r="F1711" s="1" t="s">
        <v>4</v>
      </c>
    </row>
    <row r="1712" customFormat="false" ht="30" hidden="false" customHeight="false" outlineLevel="0" collapsed="false">
      <c r="D1712" s="1" t="s">
        <v>2832</v>
      </c>
      <c r="E1712" s="1" t="s">
        <v>2437</v>
      </c>
      <c r="F1712" s="1" t="s">
        <v>4</v>
      </c>
    </row>
    <row r="1713" customFormat="false" ht="45" hidden="false" customHeight="false" outlineLevel="0" collapsed="false">
      <c r="D1713" s="1" t="s">
        <v>2838</v>
      </c>
      <c r="E1713" s="1" t="s">
        <v>2438</v>
      </c>
      <c r="F1713" s="1" t="s">
        <v>4</v>
      </c>
    </row>
    <row r="1714" customFormat="false" ht="90" hidden="false" customHeight="false" outlineLevel="0" collapsed="false">
      <c r="D1714" s="1" t="s">
        <v>2846</v>
      </c>
      <c r="E1714" s="1" t="s">
        <v>2439</v>
      </c>
      <c r="F1714" s="1" t="s">
        <v>4</v>
      </c>
    </row>
    <row r="1715" customFormat="false" ht="30" hidden="false" customHeight="false" outlineLevel="0" collapsed="false">
      <c r="D1715" s="1" t="s">
        <v>2850</v>
      </c>
      <c r="E1715" s="1" t="s">
        <v>2440</v>
      </c>
      <c r="F1715" s="1" t="s">
        <v>4</v>
      </c>
    </row>
    <row r="1716" customFormat="false" ht="15" hidden="false" customHeight="false" outlineLevel="0" collapsed="false">
      <c r="D1716" s="1" t="s">
        <v>2860</v>
      </c>
      <c r="E1716" s="1" t="s">
        <v>2441</v>
      </c>
      <c r="F1716" s="1" t="s">
        <v>4</v>
      </c>
    </row>
    <row r="1717" customFormat="false" ht="75" hidden="false" customHeight="false" outlineLevel="0" collapsed="false">
      <c r="D1717" s="1" t="s">
        <v>2866</v>
      </c>
      <c r="E1717" s="1" t="s">
        <v>2451</v>
      </c>
      <c r="F1717" s="1" t="s">
        <v>4</v>
      </c>
    </row>
    <row r="1718" customFormat="false" ht="30" hidden="false" customHeight="false" outlineLevel="0" collapsed="false">
      <c r="D1718" s="1" t="s">
        <v>2880</v>
      </c>
      <c r="E1718" s="1" t="s">
        <v>2452</v>
      </c>
      <c r="F1718" s="1" t="s">
        <v>4</v>
      </c>
    </row>
    <row r="1719" customFormat="false" ht="30" hidden="false" customHeight="false" outlineLevel="0" collapsed="false">
      <c r="D1719" s="1" t="s">
        <v>2882</v>
      </c>
      <c r="E1719" s="1" t="s">
        <v>2453</v>
      </c>
      <c r="F1719" s="1" t="s">
        <v>4</v>
      </c>
    </row>
    <row r="1720" customFormat="false" ht="30" hidden="false" customHeight="false" outlineLevel="0" collapsed="false">
      <c r="D1720" s="1" t="s">
        <v>2884</v>
      </c>
      <c r="E1720" s="1" t="s">
        <v>2454</v>
      </c>
      <c r="F1720" s="1" t="s">
        <v>4</v>
      </c>
    </row>
    <row r="1721" customFormat="false" ht="30" hidden="false" customHeight="false" outlineLevel="0" collapsed="false">
      <c r="D1721" s="1" t="s">
        <v>2890</v>
      </c>
      <c r="E1721" s="1" t="s">
        <v>2464</v>
      </c>
      <c r="F1721" s="1" t="s">
        <v>4</v>
      </c>
    </row>
    <row r="1722" customFormat="false" ht="45" hidden="false" customHeight="false" outlineLevel="0" collapsed="false">
      <c r="D1722" s="1" t="s">
        <v>2892</v>
      </c>
      <c r="E1722" s="1" t="s">
        <v>2465</v>
      </c>
      <c r="F1722" s="1" t="s">
        <v>4</v>
      </c>
    </row>
    <row r="1723" customFormat="false" ht="15" hidden="false" customHeight="false" outlineLevel="0" collapsed="false">
      <c r="D1723" s="1" t="s">
        <v>2900</v>
      </c>
      <c r="E1723" s="1" t="s">
        <v>2466</v>
      </c>
      <c r="F1723" s="1" t="s">
        <v>4</v>
      </c>
    </row>
    <row r="1724" customFormat="false" ht="15" hidden="false" customHeight="false" outlineLevel="0" collapsed="false">
      <c r="D1724" s="1" t="s">
        <v>2920</v>
      </c>
      <c r="E1724" s="1" t="s">
        <v>2468</v>
      </c>
      <c r="F1724" s="1" t="s">
        <v>4</v>
      </c>
    </row>
    <row r="1725" customFormat="false" ht="30" hidden="false" customHeight="false" outlineLevel="0" collapsed="false">
      <c r="D1725" s="1" t="s">
        <v>2926</v>
      </c>
      <c r="E1725" s="1" t="s">
        <v>2469</v>
      </c>
      <c r="F1725" s="1" t="s">
        <v>4</v>
      </c>
    </row>
    <row r="1726" customFormat="false" ht="15" hidden="false" customHeight="false" outlineLevel="0" collapsed="false">
      <c r="D1726" s="1" t="s">
        <v>2928</v>
      </c>
      <c r="E1726" s="1" t="s">
        <v>2488</v>
      </c>
      <c r="F1726" s="1" t="s">
        <v>4</v>
      </c>
    </row>
    <row r="1727" customFormat="false" ht="30" hidden="false" customHeight="false" outlineLevel="0" collapsed="false">
      <c r="D1727" s="1" t="s">
        <v>2930</v>
      </c>
      <c r="E1727" s="1" t="s">
        <v>2490</v>
      </c>
      <c r="F1727" s="1" t="s">
        <v>4</v>
      </c>
    </row>
    <row r="1728" customFormat="false" ht="30" hidden="false" customHeight="false" outlineLevel="0" collapsed="false">
      <c r="D1728" s="1" t="s">
        <v>2942</v>
      </c>
      <c r="E1728" s="1" t="s">
        <v>2490</v>
      </c>
      <c r="F1728" s="1" t="s">
        <v>4</v>
      </c>
    </row>
    <row r="1729" customFormat="false" ht="30" hidden="false" customHeight="false" outlineLevel="0" collapsed="false">
      <c r="D1729" s="1" t="s">
        <v>2948</v>
      </c>
      <c r="E1729" s="1" t="s">
        <v>2492</v>
      </c>
      <c r="F1729" s="1" t="s">
        <v>4</v>
      </c>
    </row>
    <row r="1730" customFormat="false" ht="15" hidden="false" customHeight="false" outlineLevel="0" collapsed="false">
      <c r="D1730" s="1" t="s">
        <v>2952</v>
      </c>
      <c r="E1730" s="1" t="s">
        <v>2493</v>
      </c>
      <c r="F1730" s="1" t="s">
        <v>4</v>
      </c>
    </row>
    <row r="1731" customFormat="false" ht="45" hidden="false" customHeight="false" outlineLevel="0" collapsed="false">
      <c r="D1731" s="1" t="s">
        <v>2954</v>
      </c>
      <c r="E1731" s="1" t="s">
        <v>2510</v>
      </c>
      <c r="F1731" s="1" t="s">
        <v>4</v>
      </c>
    </row>
    <row r="1732" customFormat="false" ht="45" hidden="false" customHeight="false" outlineLevel="0" collapsed="false">
      <c r="D1732" s="1" t="s">
        <v>2958</v>
      </c>
      <c r="E1732" s="1" t="s">
        <v>2511</v>
      </c>
      <c r="F1732" s="1" t="s">
        <v>4</v>
      </c>
    </row>
    <row r="1733" customFormat="false" ht="45" hidden="false" customHeight="false" outlineLevel="0" collapsed="false">
      <c r="D1733" s="1" t="s">
        <v>2966</v>
      </c>
      <c r="E1733" s="1" t="s">
        <v>2512</v>
      </c>
      <c r="F1733" s="1" t="s">
        <v>4</v>
      </c>
    </row>
    <row r="1734" customFormat="false" ht="45" hidden="false" customHeight="false" outlineLevel="0" collapsed="false">
      <c r="D1734" s="1" t="s">
        <v>2998</v>
      </c>
      <c r="E1734" s="1" t="s">
        <v>2519</v>
      </c>
      <c r="F1734" s="1" t="s">
        <v>4</v>
      </c>
    </row>
    <row r="1735" customFormat="false" ht="30" hidden="false" customHeight="false" outlineLevel="0" collapsed="false">
      <c r="D1735" s="1" t="s">
        <v>1713</v>
      </c>
      <c r="E1735" s="1" t="s">
        <v>2522</v>
      </c>
      <c r="F1735" s="1" t="s">
        <v>4</v>
      </c>
    </row>
    <row r="1736" customFormat="false" ht="30" hidden="false" customHeight="false" outlineLevel="0" collapsed="false">
      <c r="D1736" s="1" t="s">
        <v>1715</v>
      </c>
      <c r="E1736" s="1" t="s">
        <v>2524</v>
      </c>
      <c r="F1736" s="1" t="s">
        <v>4</v>
      </c>
    </row>
    <row r="1737" customFormat="false" ht="30" hidden="false" customHeight="false" outlineLevel="0" collapsed="false">
      <c r="D1737" s="1" t="s">
        <v>1718</v>
      </c>
      <c r="E1737" s="1" t="s">
        <v>2525</v>
      </c>
      <c r="F1737" s="1" t="s">
        <v>4</v>
      </c>
    </row>
    <row r="1738" customFormat="false" ht="30" hidden="false" customHeight="false" outlineLevel="0" collapsed="false">
      <c r="D1738" s="1" t="s">
        <v>1719</v>
      </c>
      <c r="E1738" s="1" t="s">
        <v>2536</v>
      </c>
      <c r="F1738" s="1" t="s">
        <v>4</v>
      </c>
    </row>
    <row r="1739" customFormat="false" ht="30" hidden="false" customHeight="false" outlineLevel="0" collapsed="false">
      <c r="D1739" s="1" t="s">
        <v>1726</v>
      </c>
      <c r="E1739" s="1" t="s">
        <v>2544</v>
      </c>
      <c r="F1739" s="1" t="s">
        <v>4</v>
      </c>
    </row>
    <row r="1740" customFormat="false" ht="30" hidden="false" customHeight="false" outlineLevel="0" collapsed="false">
      <c r="D1740" s="1" t="s">
        <v>1727</v>
      </c>
      <c r="E1740" s="1" t="s">
        <v>2643</v>
      </c>
      <c r="F1740" s="1" t="s">
        <v>4</v>
      </c>
    </row>
    <row r="1741" customFormat="false" ht="30" hidden="false" customHeight="false" outlineLevel="0" collapsed="false">
      <c r="D1741" s="1" t="s">
        <v>1737</v>
      </c>
      <c r="E1741" s="1" t="s">
        <v>2651</v>
      </c>
      <c r="F1741" s="1" t="s">
        <v>4</v>
      </c>
    </row>
    <row r="1742" customFormat="false" ht="15" hidden="false" customHeight="false" outlineLevel="0" collapsed="false">
      <c r="D1742" s="1" t="s">
        <v>1737</v>
      </c>
      <c r="E1742" s="1" t="s">
        <v>2653</v>
      </c>
      <c r="F1742" s="1" t="s">
        <v>4</v>
      </c>
    </row>
    <row r="1743" customFormat="false" ht="30" hidden="false" customHeight="false" outlineLevel="0" collapsed="false">
      <c r="D1743" s="1" t="s">
        <v>1739</v>
      </c>
      <c r="E1743" s="1" t="s">
        <v>2669</v>
      </c>
      <c r="F1743" s="1" t="s">
        <v>4</v>
      </c>
    </row>
    <row r="1744" customFormat="false" ht="30" hidden="false" customHeight="false" outlineLevel="0" collapsed="false">
      <c r="D1744" s="1" t="s">
        <v>1760</v>
      </c>
      <c r="E1744" s="1" t="s">
        <v>2835</v>
      </c>
      <c r="F1744" s="1" t="s">
        <v>4</v>
      </c>
    </row>
    <row r="1745" customFormat="false" ht="45" hidden="false" customHeight="false" outlineLevel="0" collapsed="false">
      <c r="D1745" s="1" t="s">
        <v>1814</v>
      </c>
      <c r="E1745" s="1" t="s">
        <v>2849</v>
      </c>
      <c r="F1745" s="1" t="s">
        <v>4</v>
      </c>
    </row>
    <row r="1746" customFormat="false" ht="30" hidden="false" customHeight="false" outlineLevel="0" collapsed="false">
      <c r="D1746" s="1" t="s">
        <v>1815</v>
      </c>
      <c r="E1746" s="1" t="s">
        <v>2855</v>
      </c>
      <c r="F1746" s="1" t="s">
        <v>4</v>
      </c>
    </row>
    <row r="1747" customFormat="false" ht="30" hidden="false" customHeight="false" outlineLevel="0" collapsed="false">
      <c r="D1747" s="1" t="s">
        <v>1818</v>
      </c>
      <c r="E1747" s="1" t="s">
        <v>2895</v>
      </c>
      <c r="F1747" s="1" t="s">
        <v>4</v>
      </c>
    </row>
    <row r="1748" customFormat="false" ht="30" hidden="false" customHeight="false" outlineLevel="0" collapsed="false">
      <c r="D1748" s="1" t="s">
        <v>1822</v>
      </c>
      <c r="E1748" s="1" t="s">
        <v>2913</v>
      </c>
      <c r="F1748" s="1" t="s">
        <v>4</v>
      </c>
    </row>
    <row r="1749" customFormat="false" ht="30" hidden="false" customHeight="false" outlineLevel="0" collapsed="false">
      <c r="D1749" s="1" t="s">
        <v>1829</v>
      </c>
      <c r="E1749" s="1" t="s">
        <v>2935</v>
      </c>
      <c r="F1749" s="1" t="s">
        <v>4</v>
      </c>
    </row>
    <row r="1750" customFormat="false" ht="30" hidden="false" customHeight="false" outlineLevel="0" collapsed="false">
      <c r="D1750" s="1" t="s">
        <v>1830</v>
      </c>
      <c r="E1750" s="1" t="s">
        <v>2947</v>
      </c>
      <c r="F1750" s="1" t="s">
        <v>4</v>
      </c>
    </row>
    <row r="1751" customFormat="false" ht="30" hidden="false" customHeight="false" outlineLevel="0" collapsed="false">
      <c r="D1751" s="1" t="s">
        <v>1837</v>
      </c>
      <c r="E1751" s="1" t="s">
        <v>2969</v>
      </c>
      <c r="F1751" s="1" t="s">
        <v>4</v>
      </c>
    </row>
    <row r="1752" customFormat="false" ht="30" hidden="false" customHeight="false" outlineLevel="0" collapsed="false">
      <c r="D1752" s="1" t="s">
        <v>1877</v>
      </c>
      <c r="E1752" s="1" t="s">
        <v>2985</v>
      </c>
      <c r="F1752" s="1" t="s">
        <v>4</v>
      </c>
    </row>
    <row r="1753" customFormat="false" ht="45" hidden="false" customHeight="false" outlineLevel="0" collapsed="false">
      <c r="D1753" s="1" t="s">
        <v>1878</v>
      </c>
      <c r="E1753" s="1" t="s">
        <v>2989</v>
      </c>
      <c r="F1753" s="1" t="s">
        <v>4</v>
      </c>
    </row>
    <row r="1754" customFormat="false" ht="60" hidden="false" customHeight="false" outlineLevel="0" collapsed="false">
      <c r="D1754" s="1" t="s">
        <v>1879</v>
      </c>
      <c r="E1754" s="1" t="s">
        <v>3001</v>
      </c>
      <c r="F1754" s="1" t="s">
        <v>4</v>
      </c>
    </row>
    <row r="1755" customFormat="false" ht="30" hidden="false" customHeight="false" outlineLevel="0" collapsed="false">
      <c r="D1755" s="1" t="s">
        <v>1902</v>
      </c>
      <c r="E1755" s="1" t="s">
        <v>3003</v>
      </c>
      <c r="F1755" s="1" t="s">
        <v>4</v>
      </c>
    </row>
    <row r="1756" customFormat="false" ht="30" hidden="false" customHeight="false" outlineLevel="0" collapsed="false">
      <c r="D1756" s="1" t="s">
        <v>1935</v>
      </c>
      <c r="E1756" s="1" t="s">
        <v>3005</v>
      </c>
      <c r="F1756" s="1" t="s">
        <v>4</v>
      </c>
    </row>
    <row r="1757" customFormat="false" ht="45" hidden="false" customHeight="false" outlineLevel="0" collapsed="false">
      <c r="D1757" s="1" t="s">
        <v>1936</v>
      </c>
      <c r="E1757" s="1" t="s">
        <v>3011</v>
      </c>
      <c r="F1757" s="1" t="s">
        <v>4</v>
      </c>
    </row>
    <row r="1758" customFormat="false" ht="45" hidden="false" customHeight="false" outlineLevel="0" collapsed="false">
      <c r="D1758" s="1" t="s">
        <v>1971</v>
      </c>
      <c r="E1758" s="1" t="s">
        <v>2018</v>
      </c>
      <c r="F1758" s="1" t="s">
        <v>4</v>
      </c>
    </row>
    <row r="1759" customFormat="false" ht="30" hidden="false" customHeight="false" outlineLevel="0" collapsed="false">
      <c r="D1759" s="1" t="s">
        <v>1972</v>
      </c>
      <c r="E1759" s="1" t="s">
        <v>2019</v>
      </c>
      <c r="F1759" s="1" t="s">
        <v>4</v>
      </c>
    </row>
    <row r="1760" customFormat="false" ht="45" hidden="false" customHeight="false" outlineLevel="0" collapsed="false">
      <c r="D1760" s="1" t="s">
        <v>2102</v>
      </c>
      <c r="E1760" s="1" t="s">
        <v>2084</v>
      </c>
      <c r="F1760" s="1" t="s">
        <v>4</v>
      </c>
    </row>
    <row r="1761" customFormat="false" ht="45" hidden="false" customHeight="false" outlineLevel="0" collapsed="false">
      <c r="D1761" s="1" t="s">
        <v>2132</v>
      </c>
      <c r="E1761" s="1" t="s">
        <v>2091</v>
      </c>
      <c r="F1761" s="1" t="s">
        <v>4</v>
      </c>
    </row>
    <row r="1762" customFormat="false" ht="60" hidden="false" customHeight="false" outlineLevel="0" collapsed="false">
      <c r="D1762" s="1" t="s">
        <v>2134</v>
      </c>
      <c r="E1762" s="1" t="s">
        <v>2092</v>
      </c>
      <c r="F1762" s="1" t="s">
        <v>4</v>
      </c>
    </row>
    <row r="1763" customFormat="false" ht="60" hidden="false" customHeight="false" outlineLevel="0" collapsed="false">
      <c r="D1763" s="1" t="s">
        <v>2193</v>
      </c>
      <c r="E1763" s="1" t="s">
        <v>2093</v>
      </c>
      <c r="F1763" s="1" t="s">
        <v>4</v>
      </c>
    </row>
    <row r="1764" customFormat="false" ht="45" hidden="false" customHeight="false" outlineLevel="0" collapsed="false">
      <c r="D1764" s="1" t="s">
        <v>2243</v>
      </c>
      <c r="E1764" s="1" t="s">
        <v>2101</v>
      </c>
      <c r="F1764" s="1" t="s">
        <v>4</v>
      </c>
    </row>
    <row r="1765" customFormat="false" ht="45" hidden="false" customHeight="false" outlineLevel="0" collapsed="false">
      <c r="D1765" s="1" t="s">
        <v>2272</v>
      </c>
      <c r="E1765" s="1" t="s">
        <v>2102</v>
      </c>
      <c r="F1765" s="1" t="s">
        <v>4</v>
      </c>
    </row>
    <row r="1766" customFormat="false" ht="30" hidden="false" customHeight="false" outlineLevel="0" collapsed="false">
      <c r="D1766" s="1" t="s">
        <v>2294</v>
      </c>
      <c r="E1766" s="1" t="s">
        <v>2106</v>
      </c>
      <c r="F1766" s="1" t="s">
        <v>4</v>
      </c>
    </row>
    <row r="1767" customFormat="false" ht="15" hidden="false" customHeight="false" outlineLevel="0" collapsed="false">
      <c r="D1767" s="1" t="s">
        <v>2295</v>
      </c>
      <c r="E1767" s="1" t="s">
        <v>2127</v>
      </c>
      <c r="F1767" s="1" t="s">
        <v>4</v>
      </c>
    </row>
    <row r="1768" customFormat="false" ht="15" hidden="false" customHeight="false" outlineLevel="0" collapsed="false">
      <c r="D1768" s="1" t="s">
        <v>2298</v>
      </c>
      <c r="E1768" s="1" t="s">
        <v>2176</v>
      </c>
      <c r="F1768" s="1" t="s">
        <v>4</v>
      </c>
    </row>
    <row r="1769" customFormat="false" ht="30" hidden="false" customHeight="false" outlineLevel="0" collapsed="false">
      <c r="D1769" s="1" t="s">
        <v>2299</v>
      </c>
      <c r="E1769" s="1" t="s">
        <v>2177</v>
      </c>
      <c r="F1769" s="1" t="s">
        <v>4</v>
      </c>
    </row>
    <row r="1770" customFormat="false" ht="15" hidden="false" customHeight="false" outlineLevel="0" collapsed="false">
      <c r="D1770" s="1" t="s">
        <v>2298</v>
      </c>
      <c r="E1770" s="1" t="s">
        <v>2179</v>
      </c>
      <c r="F1770" s="1" t="s">
        <v>4</v>
      </c>
    </row>
    <row r="1771" customFormat="false" ht="45" hidden="false" customHeight="false" outlineLevel="0" collapsed="false">
      <c r="D1771" s="1" t="s">
        <v>2300</v>
      </c>
      <c r="E1771" s="1" t="s">
        <v>2237</v>
      </c>
      <c r="F1771" s="1" t="s">
        <v>4</v>
      </c>
    </row>
    <row r="1772" customFormat="false" ht="75" hidden="false" customHeight="false" outlineLevel="0" collapsed="false">
      <c r="D1772" s="1" t="s">
        <v>2305</v>
      </c>
      <c r="E1772" s="1" t="s">
        <v>2238</v>
      </c>
      <c r="F1772" s="1" t="s">
        <v>4</v>
      </c>
    </row>
    <row r="1773" customFormat="false" ht="30" hidden="false" customHeight="false" outlineLevel="0" collapsed="false">
      <c r="D1773" s="1" t="s">
        <v>2367</v>
      </c>
      <c r="E1773" s="1" t="s">
        <v>2239</v>
      </c>
      <c r="F1773" s="1" t="s">
        <v>4</v>
      </c>
    </row>
    <row r="1774" customFormat="false" ht="30" hidden="false" customHeight="false" outlineLevel="0" collapsed="false">
      <c r="D1774" s="1" t="s">
        <v>2377</v>
      </c>
      <c r="E1774" s="1" t="s">
        <v>2245</v>
      </c>
      <c r="F1774" s="1" t="s">
        <v>4</v>
      </c>
    </row>
    <row r="1775" customFormat="false" ht="30" hidden="false" customHeight="false" outlineLevel="0" collapsed="false">
      <c r="D1775" s="1" t="s">
        <v>2378</v>
      </c>
      <c r="E1775" s="1" t="s">
        <v>2248</v>
      </c>
      <c r="F1775" s="1" t="s">
        <v>4</v>
      </c>
    </row>
    <row r="1776" customFormat="false" ht="30" hidden="false" customHeight="false" outlineLevel="0" collapsed="false">
      <c r="D1776" s="1" t="s">
        <v>2387</v>
      </c>
      <c r="E1776" s="1" t="s">
        <v>2249</v>
      </c>
      <c r="F1776" s="1" t="s">
        <v>4</v>
      </c>
    </row>
    <row r="1777" customFormat="false" ht="15" hidden="false" customHeight="false" outlineLevel="0" collapsed="false">
      <c r="D1777" s="1" t="s">
        <v>2470</v>
      </c>
      <c r="E1777" s="1" t="s">
        <v>2398</v>
      </c>
      <c r="F1777" s="1" t="s">
        <v>4</v>
      </c>
    </row>
    <row r="1778" customFormat="false" ht="15" hidden="false" customHeight="false" outlineLevel="0" collapsed="false">
      <c r="D1778" s="1" t="s">
        <v>2550</v>
      </c>
      <c r="E1778" s="1" t="s">
        <v>2399</v>
      </c>
      <c r="F1778" s="1" t="s">
        <v>4</v>
      </c>
    </row>
    <row r="1779" customFormat="false" ht="60" hidden="false" customHeight="false" outlineLevel="0" collapsed="false">
      <c r="D1779" s="1" t="s">
        <v>2551</v>
      </c>
      <c r="E1779" s="1" t="s">
        <v>2869</v>
      </c>
      <c r="F1779" s="1" t="s">
        <v>4</v>
      </c>
    </row>
    <row r="1780" customFormat="false" ht="60" hidden="false" customHeight="false" outlineLevel="0" collapsed="false">
      <c r="D1780" s="1" t="s">
        <v>2560</v>
      </c>
      <c r="E1780" s="1" t="s">
        <v>2897</v>
      </c>
      <c r="F1780" s="1" t="s">
        <v>4</v>
      </c>
    </row>
    <row r="1781" customFormat="false" ht="45" hidden="false" customHeight="false" outlineLevel="0" collapsed="false">
      <c r="D1781" s="1" t="s">
        <v>2592</v>
      </c>
      <c r="E1781" s="1" t="s">
        <v>2961</v>
      </c>
      <c r="F1781" s="1" t="s">
        <v>4</v>
      </c>
    </row>
    <row r="1782" customFormat="false" ht="30" hidden="false" customHeight="false" outlineLevel="0" collapsed="false">
      <c r="D1782" s="1" t="s">
        <v>2596</v>
      </c>
      <c r="E1782" s="1" t="s">
        <v>2977</v>
      </c>
      <c r="F1782" s="1" t="s">
        <v>4</v>
      </c>
    </row>
    <row r="1783" customFormat="false" ht="30" hidden="false" customHeight="false" outlineLevel="0" collapsed="false">
      <c r="D1783" s="1" t="s">
        <v>2615</v>
      </c>
      <c r="E1783" s="1" t="s">
        <v>1744</v>
      </c>
      <c r="F1783" s="1" t="s">
        <v>4</v>
      </c>
    </row>
    <row r="1784" customFormat="false" ht="30" hidden="false" customHeight="false" outlineLevel="0" collapsed="false">
      <c r="D1784" s="1" t="s">
        <v>2616</v>
      </c>
      <c r="E1784" s="1" t="s">
        <v>1747</v>
      </c>
      <c r="F1784" s="1" t="s">
        <v>4</v>
      </c>
    </row>
    <row r="1785" customFormat="false" ht="30" hidden="false" customHeight="false" outlineLevel="0" collapsed="false">
      <c r="D1785" s="1" t="s">
        <v>3024</v>
      </c>
      <c r="E1785" s="1" t="s">
        <v>1748</v>
      </c>
      <c r="F1785" s="1" t="s">
        <v>4</v>
      </c>
    </row>
    <row r="1786" customFormat="false" ht="15" hidden="false" customHeight="false" outlineLevel="0" collapsed="false">
      <c r="D1786" s="1" t="s">
        <v>3038</v>
      </c>
      <c r="E1786" s="1" t="s">
        <v>1749</v>
      </c>
      <c r="F1786" s="1" t="s">
        <v>4</v>
      </c>
    </row>
    <row r="1787" customFormat="false" ht="15" hidden="false" customHeight="false" outlineLevel="0" collapsed="false">
      <c r="D1787" s="1" t="s">
        <v>3040</v>
      </c>
      <c r="E1787" s="1" t="s">
        <v>1750</v>
      </c>
      <c r="F1787" s="1" t="s">
        <v>4</v>
      </c>
    </row>
    <row r="1788" customFormat="false" ht="45" hidden="false" customHeight="false" outlineLevel="0" collapsed="false">
      <c r="D1788" s="1" t="s">
        <v>3042</v>
      </c>
      <c r="E1788" s="1" t="s">
        <v>1751</v>
      </c>
      <c r="F1788" s="1" t="s">
        <v>4</v>
      </c>
    </row>
    <row r="1789" customFormat="false" ht="15" hidden="false" customHeight="false" outlineLevel="0" collapsed="false">
      <c r="D1789" s="1" t="s">
        <v>3050</v>
      </c>
      <c r="E1789" s="1" t="s">
        <v>1754</v>
      </c>
      <c r="F1789" s="1" t="s">
        <v>4</v>
      </c>
    </row>
    <row r="1790" customFormat="false" ht="30" hidden="false" customHeight="false" outlineLevel="0" collapsed="false">
      <c r="D1790" s="1" t="s">
        <v>3052</v>
      </c>
      <c r="E1790" s="1" t="s">
        <v>1755</v>
      </c>
      <c r="F1790" s="1" t="s">
        <v>4</v>
      </c>
    </row>
    <row r="1791" customFormat="false" ht="30" hidden="false" customHeight="false" outlineLevel="0" collapsed="false">
      <c r="D1791" s="1" t="s">
        <v>3058</v>
      </c>
      <c r="E1791" s="1" t="s">
        <v>1766</v>
      </c>
      <c r="F1791" s="1" t="s">
        <v>4</v>
      </c>
    </row>
    <row r="1792" customFormat="false" ht="30" hidden="false" customHeight="false" outlineLevel="0" collapsed="false">
      <c r="D1792" s="1" t="s">
        <v>3060</v>
      </c>
      <c r="E1792" s="1" t="s">
        <v>1780</v>
      </c>
      <c r="F1792" s="1" t="s">
        <v>4</v>
      </c>
    </row>
    <row r="1793" customFormat="false" ht="30" hidden="false" customHeight="false" outlineLevel="0" collapsed="false">
      <c r="D1793" s="1" t="s">
        <v>3064</v>
      </c>
      <c r="E1793" s="1" t="s">
        <v>1781</v>
      </c>
      <c r="F1793" s="1" t="s">
        <v>4</v>
      </c>
    </row>
    <row r="1794" customFormat="false" ht="30" hidden="false" customHeight="false" outlineLevel="0" collapsed="false">
      <c r="D1794" s="1" t="s">
        <v>3070</v>
      </c>
      <c r="E1794" s="1" t="s">
        <v>1783</v>
      </c>
      <c r="F1794" s="1" t="s">
        <v>4</v>
      </c>
    </row>
    <row r="1795" customFormat="false" ht="30" hidden="false" customHeight="false" outlineLevel="0" collapsed="false">
      <c r="D1795" s="1" t="s">
        <v>3074</v>
      </c>
      <c r="E1795" s="1" t="s">
        <v>1790</v>
      </c>
      <c r="F1795" s="1" t="s">
        <v>4</v>
      </c>
    </row>
    <row r="1796" customFormat="false" ht="30" hidden="false" customHeight="false" outlineLevel="0" collapsed="false">
      <c r="D1796" s="1" t="s">
        <v>3094</v>
      </c>
      <c r="E1796" s="1" t="s">
        <v>1801</v>
      </c>
      <c r="F1796" s="1" t="s">
        <v>4</v>
      </c>
    </row>
    <row r="1797" customFormat="false" ht="15" hidden="false" customHeight="false" outlineLevel="0" collapsed="false">
      <c r="D1797" s="1" t="s">
        <v>3100</v>
      </c>
      <c r="E1797" s="1" t="s">
        <v>1805</v>
      </c>
      <c r="F1797" s="1" t="s">
        <v>4</v>
      </c>
    </row>
    <row r="1798" customFormat="false" ht="15" hidden="false" customHeight="false" outlineLevel="0" collapsed="false">
      <c r="D1798" s="1" t="s">
        <v>3102</v>
      </c>
      <c r="E1798" s="1" t="s">
        <v>1820</v>
      </c>
      <c r="F1798" s="1" t="s">
        <v>4</v>
      </c>
    </row>
    <row r="1799" customFormat="false" ht="30" hidden="false" customHeight="false" outlineLevel="0" collapsed="false">
      <c r="D1799" s="1" t="s">
        <v>3120</v>
      </c>
      <c r="E1799" s="1" t="s">
        <v>1826</v>
      </c>
      <c r="F1799" s="1" t="s">
        <v>4</v>
      </c>
    </row>
    <row r="1800" customFormat="false" ht="15" hidden="false" customHeight="false" outlineLevel="0" collapsed="false">
      <c r="D1800" s="1" t="s">
        <v>3128</v>
      </c>
      <c r="E1800" s="1" t="s">
        <v>1857</v>
      </c>
      <c r="F1800" s="1" t="s">
        <v>4</v>
      </c>
    </row>
    <row r="1801" customFormat="false" ht="30" hidden="false" customHeight="false" outlineLevel="0" collapsed="false">
      <c r="D1801" s="1" t="s">
        <v>3135</v>
      </c>
      <c r="E1801" s="1" t="s">
        <v>1858</v>
      </c>
      <c r="F1801" s="1" t="s">
        <v>4</v>
      </c>
    </row>
    <row r="1802" customFormat="false" ht="15" hidden="false" customHeight="false" outlineLevel="0" collapsed="false">
      <c r="D1802" s="1" t="s">
        <v>3139</v>
      </c>
      <c r="E1802" s="1" t="s">
        <v>1871</v>
      </c>
      <c r="F1802" s="1" t="s">
        <v>4</v>
      </c>
    </row>
    <row r="1803" customFormat="false" ht="15" hidden="false" customHeight="false" outlineLevel="0" collapsed="false">
      <c r="D1803" s="1" t="s">
        <v>3143</v>
      </c>
      <c r="E1803" s="1" t="s">
        <v>1872</v>
      </c>
      <c r="F1803" s="1" t="s">
        <v>4</v>
      </c>
    </row>
    <row r="1804" customFormat="false" ht="30" hidden="false" customHeight="false" outlineLevel="0" collapsed="false">
      <c r="D1804" s="1" t="s">
        <v>3147</v>
      </c>
      <c r="E1804" s="1" t="s">
        <v>1889</v>
      </c>
      <c r="F1804" s="1" t="s">
        <v>4</v>
      </c>
    </row>
    <row r="1805" customFormat="false" ht="60" hidden="false" customHeight="false" outlineLevel="0" collapsed="false">
      <c r="D1805" s="1" t="s">
        <v>3149</v>
      </c>
      <c r="E1805" s="1" t="s">
        <v>1891</v>
      </c>
      <c r="F1805" s="1" t="s">
        <v>4</v>
      </c>
    </row>
    <row r="1806" customFormat="false" ht="30" hidden="false" customHeight="false" outlineLevel="0" collapsed="false">
      <c r="D1806" s="1" t="s">
        <v>3151</v>
      </c>
      <c r="E1806" s="1" t="s">
        <v>1891</v>
      </c>
      <c r="F1806" s="1" t="s">
        <v>4</v>
      </c>
    </row>
    <row r="1807" customFormat="false" ht="30" hidden="false" customHeight="false" outlineLevel="0" collapsed="false">
      <c r="D1807" s="1" t="s">
        <v>3153</v>
      </c>
      <c r="E1807" s="1" t="s">
        <v>1892</v>
      </c>
      <c r="F1807" s="1" t="s">
        <v>4</v>
      </c>
    </row>
    <row r="1808" customFormat="false" ht="30" hidden="false" customHeight="false" outlineLevel="0" collapsed="false">
      <c r="D1808" s="1" t="s">
        <v>3171</v>
      </c>
      <c r="E1808" s="1" t="s">
        <v>1896</v>
      </c>
      <c r="F1808" s="1" t="s">
        <v>4</v>
      </c>
    </row>
    <row r="1809" customFormat="false" ht="15" hidden="false" customHeight="false" outlineLevel="0" collapsed="false">
      <c r="D1809" s="1" t="s">
        <v>3179</v>
      </c>
      <c r="E1809" s="1" t="s">
        <v>1897</v>
      </c>
      <c r="F1809" s="1" t="s">
        <v>4</v>
      </c>
    </row>
    <row r="1810" customFormat="false" ht="30" hidden="false" customHeight="false" outlineLevel="0" collapsed="false">
      <c r="D1810" s="1" t="s">
        <v>3181</v>
      </c>
      <c r="E1810" s="1" t="s">
        <v>1898</v>
      </c>
      <c r="F1810" s="1" t="s">
        <v>4</v>
      </c>
    </row>
    <row r="1811" customFormat="false" ht="30" hidden="false" customHeight="false" outlineLevel="0" collapsed="false">
      <c r="D1811" s="1" t="s">
        <v>3187</v>
      </c>
      <c r="E1811" s="1" t="s">
        <v>1901</v>
      </c>
      <c r="F1811" s="1" t="s">
        <v>4</v>
      </c>
    </row>
    <row r="1812" customFormat="false" ht="30" hidden="false" customHeight="false" outlineLevel="0" collapsed="false">
      <c r="D1812" s="1" t="s">
        <v>3055</v>
      </c>
      <c r="E1812" s="1" t="s">
        <v>1902</v>
      </c>
      <c r="F1812" s="1" t="s">
        <v>4</v>
      </c>
    </row>
    <row r="1813" customFormat="false" ht="60" hidden="false" customHeight="false" outlineLevel="0" collapsed="false">
      <c r="D1813" s="1" t="s">
        <v>3083</v>
      </c>
      <c r="E1813" s="1" t="s">
        <v>1918</v>
      </c>
      <c r="F1813" s="1" t="s">
        <v>4</v>
      </c>
    </row>
    <row r="1814" customFormat="false" ht="15" hidden="false" customHeight="false" outlineLevel="0" collapsed="false">
      <c r="D1814" s="1" t="s">
        <v>3117</v>
      </c>
      <c r="E1814" s="1" t="s">
        <v>1921</v>
      </c>
      <c r="F1814" s="1" t="s">
        <v>4</v>
      </c>
    </row>
    <row r="1815" customFormat="false" ht="135" hidden="false" customHeight="false" outlineLevel="0" collapsed="false">
      <c r="D1815" s="1" t="s">
        <v>1704</v>
      </c>
      <c r="E1815" s="1" t="s">
        <v>1922</v>
      </c>
      <c r="F1815" s="1" t="s">
        <v>4</v>
      </c>
    </row>
    <row r="1816" customFormat="false" ht="45" hidden="false" customHeight="false" outlineLevel="0" collapsed="false">
      <c r="D1816" s="1" t="s">
        <v>1763</v>
      </c>
      <c r="E1816" s="1" t="s">
        <v>1942</v>
      </c>
      <c r="F1816" s="1" t="s">
        <v>4</v>
      </c>
    </row>
    <row r="1817" customFormat="false" ht="15" hidden="false" customHeight="false" outlineLevel="0" collapsed="false">
      <c r="D1817" s="1" t="s">
        <v>1769</v>
      </c>
      <c r="E1817" s="1" t="s">
        <v>1944</v>
      </c>
      <c r="F1817" s="1" t="s">
        <v>4</v>
      </c>
    </row>
    <row r="1818" customFormat="false" ht="30" hidden="false" customHeight="false" outlineLevel="0" collapsed="false">
      <c r="D1818" s="1" t="s">
        <v>1778</v>
      </c>
      <c r="E1818" s="1" t="s">
        <v>1945</v>
      </c>
      <c r="F1818" s="1" t="s">
        <v>4</v>
      </c>
    </row>
    <row r="1819" customFormat="false" ht="45" hidden="false" customHeight="false" outlineLevel="0" collapsed="false">
      <c r="D1819" s="1" t="s">
        <v>1784</v>
      </c>
      <c r="E1819" s="1" t="s">
        <v>1947</v>
      </c>
      <c r="F1819" s="1" t="s">
        <v>4</v>
      </c>
    </row>
    <row r="1820" customFormat="false" ht="15" hidden="false" customHeight="false" outlineLevel="0" collapsed="false">
      <c r="D1820" s="1" t="s">
        <v>1785</v>
      </c>
      <c r="E1820" s="1" t="s">
        <v>1948</v>
      </c>
      <c r="F1820" s="1" t="s">
        <v>4</v>
      </c>
    </row>
    <row r="1821" customFormat="false" ht="15" hidden="false" customHeight="false" outlineLevel="0" collapsed="false">
      <c r="D1821" s="1" t="s">
        <v>1786</v>
      </c>
      <c r="E1821" s="1" t="s">
        <v>1949</v>
      </c>
      <c r="F1821" s="1" t="s">
        <v>4</v>
      </c>
    </row>
    <row r="1822" customFormat="false" ht="45" hidden="false" customHeight="false" outlineLevel="0" collapsed="false">
      <c r="D1822" s="1" t="s">
        <v>1791</v>
      </c>
      <c r="E1822" s="1" t="s">
        <v>1956</v>
      </c>
      <c r="F1822" s="1" t="s">
        <v>4</v>
      </c>
    </row>
    <row r="1823" customFormat="false" ht="30" hidden="false" customHeight="false" outlineLevel="0" collapsed="false">
      <c r="D1823" s="1" t="s">
        <v>1797</v>
      </c>
      <c r="E1823" s="1" t="s">
        <v>1958</v>
      </c>
      <c r="F1823" s="1" t="s">
        <v>4</v>
      </c>
    </row>
    <row r="1824" customFormat="false" ht="15" hidden="false" customHeight="false" outlineLevel="0" collapsed="false">
      <c r="D1824" s="1" t="s">
        <v>1802</v>
      </c>
      <c r="E1824" s="1" t="s">
        <v>1967</v>
      </c>
      <c r="F1824" s="1" t="s">
        <v>4</v>
      </c>
    </row>
    <row r="1825" customFormat="false" ht="15" hidden="false" customHeight="false" outlineLevel="0" collapsed="false">
      <c r="D1825" s="1" t="s">
        <v>1808</v>
      </c>
      <c r="E1825" s="1" t="s">
        <v>1996</v>
      </c>
      <c r="F1825" s="1" t="s">
        <v>4</v>
      </c>
    </row>
    <row r="1826" customFormat="false" ht="30" hidden="false" customHeight="false" outlineLevel="0" collapsed="false">
      <c r="D1826" s="1" t="s">
        <v>1844</v>
      </c>
      <c r="E1826" s="1" t="s">
        <v>2005</v>
      </c>
      <c r="F1826" s="1" t="s">
        <v>4</v>
      </c>
    </row>
    <row r="1827" customFormat="false" ht="45" hidden="false" customHeight="false" outlineLevel="0" collapsed="false">
      <c r="D1827" s="1" t="s">
        <v>1847</v>
      </c>
      <c r="E1827" s="1" t="s">
        <v>2006</v>
      </c>
      <c r="F1827" s="1" t="s">
        <v>4</v>
      </c>
    </row>
    <row r="1828" customFormat="false" ht="30" hidden="false" customHeight="false" outlineLevel="0" collapsed="false">
      <c r="D1828" s="1" t="s">
        <v>1848</v>
      </c>
      <c r="E1828" s="1" t="s">
        <v>2026</v>
      </c>
      <c r="F1828" s="1" t="s">
        <v>4</v>
      </c>
    </row>
    <row r="1829" customFormat="false" ht="30" hidden="false" customHeight="false" outlineLevel="0" collapsed="false">
      <c r="D1829" s="1" t="s">
        <v>1855</v>
      </c>
      <c r="E1829" s="1" t="s">
        <v>2038</v>
      </c>
      <c r="F1829" s="1" t="s">
        <v>4</v>
      </c>
    </row>
    <row r="1830" customFormat="false" ht="30" hidden="false" customHeight="false" outlineLevel="0" collapsed="false">
      <c r="D1830" s="1" t="s">
        <v>1970</v>
      </c>
      <c r="E1830" s="1" t="s">
        <v>2042</v>
      </c>
      <c r="F1830" s="1" t="s">
        <v>4</v>
      </c>
    </row>
    <row r="1831" customFormat="false" ht="45" hidden="false" customHeight="false" outlineLevel="0" collapsed="false">
      <c r="D1831" s="1" t="s">
        <v>2060</v>
      </c>
      <c r="E1831" s="1" t="s">
        <v>2046</v>
      </c>
      <c r="F1831" s="1" t="s">
        <v>4</v>
      </c>
    </row>
    <row r="1832" customFormat="false" ht="45" hidden="false" customHeight="false" outlineLevel="0" collapsed="false">
      <c r="D1832" s="1" t="s">
        <v>2064</v>
      </c>
      <c r="E1832" s="1" t="s">
        <v>2049</v>
      </c>
      <c r="F1832" s="1" t="s">
        <v>4</v>
      </c>
    </row>
    <row r="1833" customFormat="false" ht="45" hidden="false" customHeight="false" outlineLevel="0" collapsed="false">
      <c r="D1833" s="1" t="s">
        <v>2065</v>
      </c>
      <c r="E1833" s="1" t="s">
        <v>2055</v>
      </c>
      <c r="F1833" s="1" t="s">
        <v>4</v>
      </c>
    </row>
    <row r="1834" customFormat="false" ht="15" hidden="false" customHeight="false" outlineLevel="0" collapsed="false">
      <c r="D1834" s="1" t="s">
        <v>2110</v>
      </c>
      <c r="E1834" s="1" t="s">
        <v>2056</v>
      </c>
      <c r="F1834" s="1" t="s">
        <v>4</v>
      </c>
    </row>
    <row r="1835" customFormat="false" ht="30" hidden="false" customHeight="false" outlineLevel="0" collapsed="false">
      <c r="D1835" s="1" t="s">
        <v>2166</v>
      </c>
      <c r="E1835" s="1" t="s">
        <v>2069</v>
      </c>
      <c r="F1835" s="1" t="s">
        <v>4</v>
      </c>
    </row>
    <row r="1836" customFormat="false" ht="15" hidden="false" customHeight="false" outlineLevel="0" collapsed="false">
      <c r="D1836" s="1" t="s">
        <v>2288</v>
      </c>
      <c r="E1836" s="1" t="s">
        <v>2095</v>
      </c>
      <c r="F1836" s="1" t="s">
        <v>4</v>
      </c>
    </row>
    <row r="1837" customFormat="false" ht="150" hidden="false" customHeight="false" outlineLevel="0" collapsed="false">
      <c r="D1837" s="1" t="s">
        <v>2302</v>
      </c>
      <c r="E1837" s="1" t="s">
        <v>2096</v>
      </c>
      <c r="F1837" s="1" t="s">
        <v>4</v>
      </c>
    </row>
    <row r="1838" customFormat="false" ht="30" hidden="false" customHeight="false" outlineLevel="0" collapsed="false">
      <c r="D1838" s="1" t="s">
        <v>2303</v>
      </c>
      <c r="E1838" s="1" t="s">
        <v>2097</v>
      </c>
      <c r="F1838" s="1" t="s">
        <v>4</v>
      </c>
    </row>
    <row r="1839" customFormat="false" ht="30" hidden="false" customHeight="false" outlineLevel="0" collapsed="false">
      <c r="D1839" s="1" t="s">
        <v>2304</v>
      </c>
      <c r="E1839" s="1" t="s">
        <v>2100</v>
      </c>
      <c r="F1839" s="1" t="s">
        <v>4</v>
      </c>
    </row>
    <row r="1840" customFormat="false" ht="75" hidden="false" customHeight="false" outlineLevel="0" collapsed="false">
      <c r="D1840" s="1" t="s">
        <v>2305</v>
      </c>
      <c r="E1840" s="1" t="s">
        <v>2107</v>
      </c>
      <c r="F1840" s="1" t="s">
        <v>4</v>
      </c>
    </row>
    <row r="1841" customFormat="false" ht="30" hidden="false" customHeight="false" outlineLevel="0" collapsed="false">
      <c r="D1841" s="1" t="s">
        <v>2311</v>
      </c>
      <c r="E1841" s="1" t="s">
        <v>2108</v>
      </c>
      <c r="F1841" s="1" t="s">
        <v>4</v>
      </c>
    </row>
    <row r="1842" customFormat="false" ht="30" hidden="false" customHeight="false" outlineLevel="0" collapsed="false">
      <c r="D1842" s="1" t="s">
        <v>2313</v>
      </c>
      <c r="E1842" s="1" t="s">
        <v>2109</v>
      </c>
      <c r="F1842" s="1" t="s">
        <v>4</v>
      </c>
    </row>
    <row r="1843" customFormat="false" ht="15" hidden="false" customHeight="false" outlineLevel="0" collapsed="false">
      <c r="D1843" s="1" t="s">
        <v>2316</v>
      </c>
      <c r="E1843" s="1" t="s">
        <v>2111</v>
      </c>
      <c r="F1843" s="1" t="s">
        <v>4</v>
      </c>
    </row>
    <row r="1844" customFormat="false" ht="30" hidden="false" customHeight="false" outlineLevel="0" collapsed="false">
      <c r="D1844" s="1" t="s">
        <v>2317</v>
      </c>
      <c r="E1844" s="1" t="s">
        <v>2112</v>
      </c>
      <c r="F1844" s="1" t="s">
        <v>4</v>
      </c>
    </row>
    <row r="1845" customFormat="false" ht="30" hidden="false" customHeight="false" outlineLevel="0" collapsed="false">
      <c r="D1845" s="1" t="s">
        <v>2342</v>
      </c>
      <c r="E1845" s="1" t="s">
        <v>2112</v>
      </c>
      <c r="F1845" s="1" t="s">
        <v>4</v>
      </c>
    </row>
    <row r="1846" customFormat="false" ht="60" hidden="false" customHeight="false" outlineLevel="0" collapsed="false">
      <c r="D1846" s="1" t="s">
        <v>2347</v>
      </c>
      <c r="E1846" s="1" t="s">
        <v>2113</v>
      </c>
      <c r="F1846" s="1" t="s">
        <v>4</v>
      </c>
    </row>
    <row r="1847" customFormat="false" ht="30" hidden="false" customHeight="false" outlineLevel="0" collapsed="false">
      <c r="D1847" s="1" t="s">
        <v>2352</v>
      </c>
      <c r="E1847" s="1" t="s">
        <v>2114</v>
      </c>
      <c r="F1847" s="1" t="s">
        <v>4</v>
      </c>
    </row>
    <row r="1848" customFormat="false" ht="60" hidden="false" customHeight="false" outlineLevel="0" collapsed="false">
      <c r="D1848" s="1" t="s">
        <v>2356</v>
      </c>
      <c r="E1848" s="1" t="s">
        <v>2116</v>
      </c>
      <c r="F1848" s="1" t="s">
        <v>4</v>
      </c>
    </row>
    <row r="1849" customFormat="false" ht="60" hidden="false" customHeight="false" outlineLevel="0" collapsed="false">
      <c r="D1849" s="1" t="s">
        <v>2357</v>
      </c>
      <c r="E1849" s="1" t="s">
        <v>2115</v>
      </c>
      <c r="F1849" s="1" t="s">
        <v>4</v>
      </c>
    </row>
    <row r="1850" customFormat="false" ht="15" hidden="false" customHeight="false" outlineLevel="0" collapsed="false">
      <c r="D1850" s="1" t="s">
        <v>2358</v>
      </c>
      <c r="E1850" s="1" t="s">
        <v>2119</v>
      </c>
      <c r="F1850" s="1" t="s">
        <v>4</v>
      </c>
    </row>
    <row r="1851" customFormat="false" ht="45" hidden="false" customHeight="false" outlineLevel="0" collapsed="false">
      <c r="D1851" s="1" t="s">
        <v>2359</v>
      </c>
      <c r="E1851" s="1" t="s">
        <v>2120</v>
      </c>
      <c r="F1851" s="1" t="s">
        <v>4</v>
      </c>
    </row>
    <row r="1852" customFormat="false" ht="30" hidden="false" customHeight="false" outlineLevel="0" collapsed="false">
      <c r="D1852" s="1" t="s">
        <v>2360</v>
      </c>
      <c r="E1852" s="1" t="s">
        <v>2121</v>
      </c>
      <c r="F1852" s="1" t="s">
        <v>4</v>
      </c>
    </row>
    <row r="1853" customFormat="false" ht="75" hidden="false" customHeight="false" outlineLevel="0" collapsed="false">
      <c r="D1853" s="1" t="s">
        <v>2361</v>
      </c>
      <c r="E1853" s="1" t="s">
        <v>2126</v>
      </c>
      <c r="F1853" s="1" t="s">
        <v>4</v>
      </c>
    </row>
    <row r="1854" customFormat="false" ht="60" hidden="false" customHeight="false" outlineLevel="0" collapsed="false">
      <c r="D1854" s="1" t="s">
        <v>2366</v>
      </c>
      <c r="E1854" s="1" t="s">
        <v>2130</v>
      </c>
      <c r="F1854" s="1" t="s">
        <v>4</v>
      </c>
    </row>
    <row r="1855" customFormat="false" ht="15" hidden="false" customHeight="false" outlineLevel="0" collapsed="false">
      <c r="D1855" s="1" t="s">
        <v>2367</v>
      </c>
      <c r="E1855" s="1" t="s">
        <v>2131</v>
      </c>
      <c r="F1855" s="1" t="s">
        <v>4</v>
      </c>
    </row>
    <row r="1856" customFormat="false" ht="45" hidden="false" customHeight="false" outlineLevel="0" collapsed="false">
      <c r="D1856" s="1" t="s">
        <v>2380</v>
      </c>
      <c r="E1856" s="1" t="s">
        <v>2132</v>
      </c>
      <c r="F1856" s="1" t="s">
        <v>4</v>
      </c>
    </row>
    <row r="1857" customFormat="false" ht="30" hidden="false" customHeight="false" outlineLevel="0" collapsed="false">
      <c r="D1857" s="1" t="s">
        <v>2386</v>
      </c>
      <c r="E1857" s="1" t="s">
        <v>2137</v>
      </c>
      <c r="F1857" s="1" t="s">
        <v>4</v>
      </c>
    </row>
    <row r="1858" customFormat="false" ht="30" hidden="false" customHeight="false" outlineLevel="0" collapsed="false">
      <c r="D1858" s="1" t="s">
        <v>2387</v>
      </c>
      <c r="E1858" s="1" t="s">
        <v>2138</v>
      </c>
      <c r="F1858" s="1" t="s">
        <v>4</v>
      </c>
    </row>
    <row r="1859" customFormat="false" ht="45" hidden="false" customHeight="false" outlineLevel="0" collapsed="false">
      <c r="D1859" s="1" t="s">
        <v>2389</v>
      </c>
      <c r="E1859" s="1" t="s">
        <v>2140</v>
      </c>
      <c r="F1859" s="1" t="s">
        <v>4</v>
      </c>
    </row>
    <row r="1860" customFormat="false" ht="15" hidden="false" customHeight="false" outlineLevel="0" collapsed="false">
      <c r="D1860" s="1" t="s">
        <v>2390</v>
      </c>
      <c r="E1860" s="1" t="s">
        <v>2143</v>
      </c>
      <c r="F1860" s="1" t="s">
        <v>4</v>
      </c>
    </row>
    <row r="1861" customFormat="false" ht="60" hidden="false" customHeight="false" outlineLevel="0" collapsed="false">
      <c r="D1861" s="1" t="s">
        <v>2394</v>
      </c>
      <c r="E1861" s="1" t="s">
        <v>2146</v>
      </c>
      <c r="F1861" s="1" t="s">
        <v>4</v>
      </c>
    </row>
    <row r="1862" customFormat="false" ht="30" hidden="false" customHeight="false" outlineLevel="0" collapsed="false">
      <c r="D1862" s="1" t="s">
        <v>2405</v>
      </c>
      <c r="E1862" s="1" t="s">
        <v>2147</v>
      </c>
      <c r="F1862" s="1" t="s">
        <v>4</v>
      </c>
    </row>
    <row r="1863" customFormat="false" ht="45" hidden="false" customHeight="false" outlineLevel="0" collapsed="false">
      <c r="D1863" s="1" t="s">
        <v>2406</v>
      </c>
      <c r="E1863" s="1" t="s">
        <v>2148</v>
      </c>
      <c r="F1863" s="1" t="s">
        <v>4</v>
      </c>
    </row>
    <row r="1864" customFormat="false" ht="30" hidden="false" customHeight="false" outlineLevel="0" collapsed="false">
      <c r="D1864" s="1" t="s">
        <v>2407</v>
      </c>
      <c r="E1864" s="1" t="s">
        <v>2149</v>
      </c>
      <c r="F1864" s="1" t="s">
        <v>4</v>
      </c>
    </row>
    <row r="1865" customFormat="false" ht="15" hidden="false" customHeight="false" outlineLevel="0" collapsed="false">
      <c r="D1865" s="1" t="s">
        <v>2408</v>
      </c>
      <c r="E1865" s="1" t="s">
        <v>2150</v>
      </c>
      <c r="F1865" s="1" t="s">
        <v>4</v>
      </c>
    </row>
    <row r="1866" customFormat="false" ht="30" hidden="false" customHeight="false" outlineLevel="0" collapsed="false">
      <c r="D1866" s="1" t="s">
        <v>2409</v>
      </c>
      <c r="E1866" s="1" t="s">
        <v>2150</v>
      </c>
      <c r="F1866" s="1" t="s">
        <v>4</v>
      </c>
    </row>
    <row r="1867" customFormat="false" ht="30" hidden="false" customHeight="false" outlineLevel="0" collapsed="false">
      <c r="D1867" s="1" t="s">
        <v>2410</v>
      </c>
      <c r="E1867" s="1" t="s">
        <v>2155</v>
      </c>
      <c r="F1867" s="1" t="s">
        <v>4</v>
      </c>
    </row>
    <row r="1868" customFormat="false" ht="15" hidden="false" customHeight="false" outlineLevel="0" collapsed="false">
      <c r="D1868" s="1" t="s">
        <v>2411</v>
      </c>
      <c r="E1868" s="1" t="s">
        <v>2162</v>
      </c>
      <c r="F1868" s="1" t="s">
        <v>4</v>
      </c>
    </row>
    <row r="1869" customFormat="false" ht="30" hidden="false" customHeight="false" outlineLevel="0" collapsed="false">
      <c r="D1869" s="1" t="s">
        <v>2412</v>
      </c>
      <c r="E1869" s="1" t="s">
        <v>2163</v>
      </c>
      <c r="F1869" s="1" t="s">
        <v>4</v>
      </c>
    </row>
    <row r="1870" customFormat="false" ht="15" hidden="false" customHeight="false" outlineLevel="0" collapsed="false">
      <c r="D1870" s="1" t="s">
        <v>2430</v>
      </c>
      <c r="E1870" s="1" t="s">
        <v>2173</v>
      </c>
      <c r="F1870" s="1" t="s">
        <v>4</v>
      </c>
    </row>
    <row r="1871" customFormat="false" ht="105" hidden="false" customHeight="false" outlineLevel="0" collapsed="false">
      <c r="D1871" s="1" t="s">
        <v>2433</v>
      </c>
      <c r="E1871" s="1" t="s">
        <v>2174</v>
      </c>
      <c r="F1871" s="1" t="s">
        <v>4</v>
      </c>
    </row>
    <row r="1872" customFormat="false" ht="30" hidden="false" customHeight="false" outlineLevel="0" collapsed="false">
      <c r="D1872" s="1" t="s">
        <v>2445</v>
      </c>
      <c r="E1872" s="1" t="s">
        <v>2175</v>
      </c>
      <c r="F1872" s="1" t="s">
        <v>4</v>
      </c>
    </row>
    <row r="1873" customFormat="false" ht="30" hidden="false" customHeight="false" outlineLevel="0" collapsed="false">
      <c r="D1873" s="1" t="s">
        <v>2446</v>
      </c>
      <c r="E1873" s="1" t="s">
        <v>2185</v>
      </c>
      <c r="F1873" s="1" t="s">
        <v>4</v>
      </c>
    </row>
    <row r="1874" customFormat="false" ht="30" hidden="false" customHeight="false" outlineLevel="0" collapsed="false">
      <c r="D1874" s="1" t="s">
        <v>2447</v>
      </c>
      <c r="E1874" s="1" t="s">
        <v>2186</v>
      </c>
      <c r="F1874" s="1" t="s">
        <v>4</v>
      </c>
    </row>
    <row r="1875" customFormat="false" ht="30" hidden="false" customHeight="false" outlineLevel="0" collapsed="false">
      <c r="D1875" s="1" t="s">
        <v>2448</v>
      </c>
      <c r="E1875" s="1" t="s">
        <v>2187</v>
      </c>
      <c r="F1875" s="1" t="s">
        <v>4</v>
      </c>
    </row>
    <row r="1876" customFormat="false" ht="30" hidden="false" customHeight="false" outlineLevel="0" collapsed="false">
      <c r="D1876" s="1" t="s">
        <v>2449</v>
      </c>
      <c r="E1876" s="1" t="s">
        <v>2192</v>
      </c>
      <c r="F1876" s="1" t="s">
        <v>4</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F2274"/>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278" activeCellId="0" sqref="C2278"/>
    </sheetView>
  </sheetViews>
  <sheetFormatPr defaultRowHeight="15"/>
  <cols>
    <col collapsed="false" hidden="false" max="3" min="1" style="0" width="10.5296296296296"/>
    <col collapsed="false" hidden="false" max="4" min="4" style="0" width="73.6666666666667"/>
    <col collapsed="false" hidden="false" max="5" min="5" style="0" width="62.9962962962963"/>
    <col collapsed="false" hidden="false" max="1025" min="6" style="0" width="10.5296296296296"/>
  </cols>
  <sheetData>
    <row r="1" customFormat="false" ht="30" hidden="false" customHeight="false" outlineLevel="0" collapsed="false">
      <c r="A1" s="0" t="n">
        <v>5</v>
      </c>
      <c r="B1" s="0" t="s">
        <v>0</v>
      </c>
      <c r="C1" s="0" t="s">
        <v>1</v>
      </c>
      <c r="D1" s="1" t="s">
        <v>11</v>
      </c>
      <c r="E1" s="1" t="s">
        <v>12</v>
      </c>
      <c r="F1" s="0" t="s">
        <v>13</v>
      </c>
    </row>
    <row r="2" customFormat="false" ht="45" hidden="false" customHeight="false" outlineLevel="0" collapsed="false">
      <c r="A2" s="0" t="n">
        <v>16</v>
      </c>
      <c r="B2" s="0" t="s">
        <v>0</v>
      </c>
      <c r="C2" s="0" t="s">
        <v>1</v>
      </c>
      <c r="D2" s="1" t="s">
        <v>33</v>
      </c>
      <c r="E2" s="1" t="s">
        <v>34</v>
      </c>
      <c r="F2" s="0" t="s">
        <v>13</v>
      </c>
    </row>
    <row r="3" customFormat="false" ht="30" hidden="false" customHeight="false" outlineLevel="0" collapsed="false">
      <c r="A3" s="0" t="n">
        <v>17</v>
      </c>
      <c r="B3" s="0" t="s">
        <v>0</v>
      </c>
      <c r="C3" s="0" t="s">
        <v>1</v>
      </c>
      <c r="D3" s="1" t="s">
        <v>35</v>
      </c>
      <c r="E3" s="1" t="s">
        <v>36</v>
      </c>
      <c r="F3" s="0" t="s">
        <v>13</v>
      </c>
    </row>
    <row r="4" customFormat="false" ht="45" hidden="false" customHeight="false" outlineLevel="0" collapsed="false">
      <c r="A4" s="0" t="n">
        <v>24</v>
      </c>
      <c r="B4" s="0" t="s">
        <v>0</v>
      </c>
      <c r="C4" s="0" t="s">
        <v>1</v>
      </c>
      <c r="D4" s="1" t="s">
        <v>49</v>
      </c>
      <c r="E4" s="1" t="s">
        <v>50</v>
      </c>
      <c r="F4" s="0" t="s">
        <v>13</v>
      </c>
    </row>
    <row r="5" customFormat="false" ht="45" hidden="false" customHeight="false" outlineLevel="0" collapsed="false">
      <c r="A5" s="0" t="n">
        <v>36</v>
      </c>
      <c r="B5" s="0" t="s">
        <v>0</v>
      </c>
      <c r="C5" s="0" t="s">
        <v>1</v>
      </c>
      <c r="D5" s="1" t="s">
        <v>70</v>
      </c>
      <c r="E5" s="1" t="s">
        <v>71</v>
      </c>
      <c r="F5" s="0" t="s">
        <v>13</v>
      </c>
    </row>
    <row r="6" customFormat="false" ht="45" hidden="false" customHeight="false" outlineLevel="0" collapsed="false">
      <c r="A6" s="0" t="n">
        <v>52</v>
      </c>
      <c r="B6" s="0" t="s">
        <v>0</v>
      </c>
      <c r="C6" s="0" t="s">
        <v>1</v>
      </c>
      <c r="D6" s="1" t="s">
        <v>87</v>
      </c>
      <c r="E6" s="1" t="s">
        <v>95</v>
      </c>
      <c r="F6" s="0" t="s">
        <v>13</v>
      </c>
    </row>
    <row r="7" customFormat="false" ht="30" hidden="false" customHeight="false" outlineLevel="0" collapsed="false">
      <c r="A7" s="0" t="n">
        <v>61</v>
      </c>
      <c r="B7" s="0" t="s">
        <v>0</v>
      </c>
      <c r="C7" s="0" t="s">
        <v>1</v>
      </c>
      <c r="D7" s="1" t="s">
        <v>68</v>
      </c>
      <c r="E7" s="1" t="s">
        <v>109</v>
      </c>
      <c r="F7" s="0" t="s">
        <v>13</v>
      </c>
    </row>
    <row r="8" customFormat="false" ht="30" hidden="false" customHeight="false" outlineLevel="0" collapsed="false">
      <c r="A8" s="0" t="n">
        <v>74</v>
      </c>
      <c r="B8" s="0" t="s">
        <v>0</v>
      </c>
      <c r="C8" s="0" t="s">
        <v>1</v>
      </c>
      <c r="D8" s="1" t="s">
        <v>82</v>
      </c>
      <c r="E8" s="1" t="s">
        <v>128</v>
      </c>
      <c r="F8" s="0" t="s">
        <v>13</v>
      </c>
    </row>
    <row r="9" customFormat="false" ht="30" hidden="false" customHeight="false" outlineLevel="0" collapsed="false">
      <c r="A9" s="0" t="n">
        <v>75</v>
      </c>
      <c r="B9" s="0" t="s">
        <v>0</v>
      </c>
      <c r="C9" s="0" t="s">
        <v>1</v>
      </c>
      <c r="D9" s="1" t="s">
        <v>68</v>
      </c>
      <c r="E9" s="1" t="s">
        <v>129</v>
      </c>
      <c r="F9" s="0" t="s">
        <v>13</v>
      </c>
    </row>
    <row r="10" customFormat="false" ht="45" hidden="false" customHeight="false" outlineLevel="0" collapsed="false">
      <c r="A10" s="0" t="n">
        <v>88</v>
      </c>
      <c r="B10" s="0" t="s">
        <v>0</v>
      </c>
      <c r="C10" s="0" t="s">
        <v>1</v>
      </c>
      <c r="D10" s="1" t="s">
        <v>147</v>
      </c>
      <c r="E10" s="1" t="s">
        <v>148</v>
      </c>
      <c r="F10" s="0" t="s">
        <v>13</v>
      </c>
    </row>
    <row r="11" customFormat="false" ht="45" hidden="false" customHeight="false" outlineLevel="0" collapsed="false">
      <c r="A11" s="0" t="n">
        <v>89</v>
      </c>
      <c r="B11" s="0" t="s">
        <v>0</v>
      </c>
      <c r="C11" s="0" t="s">
        <v>1</v>
      </c>
      <c r="D11" s="1" t="s">
        <v>149</v>
      </c>
      <c r="E11" s="1" t="s">
        <v>150</v>
      </c>
      <c r="F11" s="0" t="s">
        <v>13</v>
      </c>
    </row>
    <row r="12" customFormat="false" ht="30" hidden="false" customHeight="false" outlineLevel="0" collapsed="false">
      <c r="A12" s="0" t="n">
        <v>91</v>
      </c>
      <c r="B12" s="0" t="s">
        <v>0</v>
      </c>
      <c r="C12" s="0" t="s">
        <v>1</v>
      </c>
      <c r="D12" s="1" t="s">
        <v>113</v>
      </c>
      <c r="E12" s="1" t="s">
        <v>152</v>
      </c>
      <c r="F12" s="0" t="s">
        <v>13</v>
      </c>
    </row>
    <row r="13" customFormat="false" ht="30" hidden="false" customHeight="false" outlineLevel="0" collapsed="false">
      <c r="A13" s="0" t="n">
        <v>93</v>
      </c>
      <c r="B13" s="0" t="s">
        <v>0</v>
      </c>
      <c r="C13" s="0" t="s">
        <v>1</v>
      </c>
      <c r="D13" s="1" t="s">
        <v>124</v>
      </c>
      <c r="E13" s="1" t="s">
        <v>154</v>
      </c>
      <c r="F13" s="0" t="s">
        <v>13</v>
      </c>
    </row>
    <row r="14" customFormat="false" ht="30" hidden="false" customHeight="false" outlineLevel="0" collapsed="false">
      <c r="A14" s="0" t="n">
        <v>106</v>
      </c>
      <c r="B14" s="0" t="s">
        <v>0</v>
      </c>
      <c r="C14" s="0" t="s">
        <v>1</v>
      </c>
      <c r="D14" s="1" t="s">
        <v>100</v>
      </c>
      <c r="E14" s="1" t="s">
        <v>172</v>
      </c>
      <c r="F14" s="0" t="s">
        <v>13</v>
      </c>
    </row>
    <row r="15" customFormat="false" ht="45" hidden="false" customHeight="false" outlineLevel="0" collapsed="false">
      <c r="A15" s="0" t="n">
        <v>111</v>
      </c>
      <c r="B15" s="0" t="s">
        <v>0</v>
      </c>
      <c r="C15" s="0" t="s">
        <v>1</v>
      </c>
      <c r="D15" s="1" t="s">
        <v>45</v>
      </c>
      <c r="E15" s="1" t="s">
        <v>179</v>
      </c>
      <c r="F15" s="0" t="s">
        <v>13</v>
      </c>
    </row>
    <row r="16" customFormat="false" ht="45" hidden="false" customHeight="false" outlineLevel="0" collapsed="false">
      <c r="A16" s="0" t="n">
        <v>132</v>
      </c>
      <c r="B16" s="0" t="s">
        <v>0</v>
      </c>
      <c r="C16" s="0" t="s">
        <v>1</v>
      </c>
      <c r="D16" s="1" t="s">
        <v>208</v>
      </c>
      <c r="E16" s="1" t="s">
        <v>209</v>
      </c>
      <c r="F16" s="0" t="s">
        <v>13</v>
      </c>
    </row>
    <row r="17" customFormat="false" ht="30" hidden="false" customHeight="false" outlineLevel="0" collapsed="false">
      <c r="A17" s="0" t="n">
        <v>142</v>
      </c>
      <c r="B17" s="0" t="s">
        <v>0</v>
      </c>
      <c r="C17" s="0" t="s">
        <v>1</v>
      </c>
      <c r="D17" s="1" t="s">
        <v>51</v>
      </c>
      <c r="E17" s="1" t="s">
        <v>219</v>
      </c>
      <c r="F17" s="0" t="s">
        <v>13</v>
      </c>
    </row>
    <row r="18" customFormat="false" ht="30" hidden="false" customHeight="false" outlineLevel="0" collapsed="false">
      <c r="A18" s="0" t="n">
        <v>147</v>
      </c>
      <c r="B18" s="0" t="s">
        <v>0</v>
      </c>
      <c r="C18" s="0" t="s">
        <v>1</v>
      </c>
      <c r="D18" s="1" t="s">
        <v>149</v>
      </c>
      <c r="E18" s="1" t="s">
        <v>224</v>
      </c>
      <c r="F18" s="0" t="s">
        <v>13</v>
      </c>
    </row>
    <row r="19" customFormat="false" ht="30" hidden="false" customHeight="false" outlineLevel="0" collapsed="false">
      <c r="A19" s="0" t="n">
        <v>152</v>
      </c>
      <c r="B19" s="0" t="s">
        <v>0</v>
      </c>
      <c r="C19" s="0" t="s">
        <v>1</v>
      </c>
      <c r="D19" s="1" t="s">
        <v>205</v>
      </c>
      <c r="E19" s="1" t="s">
        <v>229</v>
      </c>
      <c r="F19" s="0" t="s">
        <v>13</v>
      </c>
    </row>
    <row r="20" customFormat="false" ht="45" hidden="false" customHeight="false" outlineLevel="0" collapsed="false">
      <c r="A20" s="0" t="n">
        <v>154</v>
      </c>
      <c r="B20" s="0" t="s">
        <v>0</v>
      </c>
      <c r="C20" s="0" t="s">
        <v>1</v>
      </c>
      <c r="D20" s="1" t="s">
        <v>47</v>
      </c>
      <c r="E20" s="1" t="s">
        <v>231</v>
      </c>
      <c r="F20" s="0" t="s">
        <v>13</v>
      </c>
    </row>
    <row r="21" customFormat="false" ht="45" hidden="false" customHeight="false" outlineLevel="0" collapsed="false">
      <c r="A21" s="0" t="n">
        <v>161</v>
      </c>
      <c r="B21" s="0" t="s">
        <v>0</v>
      </c>
      <c r="C21" s="0" t="s">
        <v>1</v>
      </c>
      <c r="D21" s="1" t="s">
        <v>2</v>
      </c>
      <c r="E21" s="1" t="s">
        <v>240</v>
      </c>
      <c r="F21" s="0" t="s">
        <v>13</v>
      </c>
    </row>
    <row r="22" customFormat="false" ht="45" hidden="false" customHeight="false" outlineLevel="0" collapsed="false">
      <c r="A22" s="0" t="n">
        <v>164</v>
      </c>
      <c r="B22" s="0" t="s">
        <v>0</v>
      </c>
      <c r="C22" s="0" t="s">
        <v>1</v>
      </c>
      <c r="D22" s="1" t="s">
        <v>244</v>
      </c>
      <c r="E22" s="1" t="s">
        <v>245</v>
      </c>
      <c r="F22" s="0" t="s">
        <v>13</v>
      </c>
    </row>
    <row r="23" customFormat="false" ht="30" hidden="false" customHeight="false" outlineLevel="0" collapsed="false">
      <c r="A23" s="0" t="n">
        <v>170</v>
      </c>
      <c r="B23" s="0" t="s">
        <v>0</v>
      </c>
      <c r="C23" s="0" t="s">
        <v>1</v>
      </c>
      <c r="D23" s="1" t="s">
        <v>9</v>
      </c>
      <c r="E23" s="1" t="s">
        <v>250</v>
      </c>
      <c r="F23" s="0" t="s">
        <v>13</v>
      </c>
    </row>
    <row r="24" customFormat="false" ht="45" hidden="false" customHeight="false" outlineLevel="0" collapsed="false">
      <c r="A24" s="0" t="n">
        <v>173</v>
      </c>
      <c r="B24" s="0" t="s">
        <v>0</v>
      </c>
      <c r="C24" s="0" t="s">
        <v>1</v>
      </c>
      <c r="D24" s="1" t="s">
        <v>242</v>
      </c>
      <c r="E24" s="1" t="s">
        <v>254</v>
      </c>
      <c r="F24" s="0" t="s">
        <v>13</v>
      </c>
    </row>
    <row r="25" customFormat="false" ht="45" hidden="false" customHeight="false" outlineLevel="0" collapsed="false">
      <c r="A25" s="0" t="n">
        <v>179</v>
      </c>
      <c r="B25" s="0" t="s">
        <v>0</v>
      </c>
      <c r="C25" s="0" t="s">
        <v>1</v>
      </c>
      <c r="D25" s="1" t="s">
        <v>5</v>
      </c>
      <c r="E25" s="1" t="s">
        <v>260</v>
      </c>
      <c r="F25" s="0" t="s">
        <v>13</v>
      </c>
    </row>
    <row r="26" customFormat="false" ht="45" hidden="false" customHeight="false" outlineLevel="0" collapsed="false">
      <c r="A26" s="0" t="n">
        <v>182</v>
      </c>
      <c r="B26" s="0" t="s">
        <v>0</v>
      </c>
      <c r="C26" s="0" t="s">
        <v>1</v>
      </c>
      <c r="D26" s="1" t="s">
        <v>82</v>
      </c>
      <c r="E26" s="1" t="s">
        <v>264</v>
      </c>
      <c r="F26" s="0" t="s">
        <v>13</v>
      </c>
    </row>
    <row r="27" customFormat="false" ht="30" hidden="false" customHeight="false" outlineLevel="0" collapsed="false">
      <c r="A27" s="0" t="n">
        <v>187</v>
      </c>
      <c r="B27" s="0" t="s">
        <v>0</v>
      </c>
      <c r="C27" s="0" t="s">
        <v>1</v>
      </c>
      <c r="D27" s="1" t="s">
        <v>73</v>
      </c>
      <c r="E27" s="1" t="s">
        <v>269</v>
      </c>
      <c r="F27" s="0" t="s">
        <v>13</v>
      </c>
    </row>
    <row r="28" customFormat="false" ht="45" hidden="false" customHeight="false" outlineLevel="0" collapsed="false">
      <c r="A28" s="0" t="n">
        <v>193</v>
      </c>
      <c r="B28" s="0" t="s">
        <v>0</v>
      </c>
      <c r="C28" s="0" t="s">
        <v>1</v>
      </c>
      <c r="D28" s="1" t="s">
        <v>275</v>
      </c>
      <c r="E28" s="1" t="s">
        <v>224</v>
      </c>
      <c r="F28" s="0" t="s">
        <v>13</v>
      </c>
    </row>
    <row r="29" customFormat="false" ht="45" hidden="false" customHeight="false" outlineLevel="0" collapsed="false">
      <c r="A29" s="0" t="n">
        <v>194</v>
      </c>
      <c r="B29" s="0" t="s">
        <v>0</v>
      </c>
      <c r="C29" s="0" t="s">
        <v>1</v>
      </c>
      <c r="D29" s="1" t="s">
        <v>134</v>
      </c>
      <c r="E29" s="1" t="s">
        <v>276</v>
      </c>
      <c r="F29" s="0" t="s">
        <v>13</v>
      </c>
    </row>
    <row r="30" customFormat="false" ht="30" hidden="false" customHeight="false" outlineLevel="0" collapsed="false">
      <c r="A30" s="0" t="n">
        <v>196</v>
      </c>
      <c r="B30" s="0" t="s">
        <v>0</v>
      </c>
      <c r="C30" s="0" t="s">
        <v>1</v>
      </c>
      <c r="D30" s="1" t="s">
        <v>278</v>
      </c>
      <c r="E30" s="1" t="s">
        <v>279</v>
      </c>
      <c r="F30" s="0" t="s">
        <v>13</v>
      </c>
    </row>
    <row r="31" customFormat="false" ht="45" hidden="false" customHeight="false" outlineLevel="0" collapsed="false">
      <c r="A31" s="0" t="n">
        <v>197</v>
      </c>
      <c r="B31" s="0" t="s">
        <v>0</v>
      </c>
      <c r="C31" s="0" t="s">
        <v>1</v>
      </c>
      <c r="D31" s="1" t="s">
        <v>64</v>
      </c>
      <c r="E31" s="1" t="s">
        <v>280</v>
      </c>
      <c r="F31" s="0" t="s">
        <v>13</v>
      </c>
    </row>
    <row r="32" customFormat="false" ht="15" hidden="false" customHeight="false" outlineLevel="0" collapsed="false">
      <c r="A32" s="0" t="n">
        <v>205</v>
      </c>
      <c r="B32" s="0" t="s">
        <v>0</v>
      </c>
      <c r="C32" s="0" t="s">
        <v>1</v>
      </c>
      <c r="D32" s="1" t="s">
        <v>87</v>
      </c>
      <c r="E32" s="1" t="s">
        <v>289</v>
      </c>
      <c r="F32" s="0" t="s">
        <v>13</v>
      </c>
    </row>
    <row r="33" customFormat="false" ht="45" hidden="false" customHeight="false" outlineLevel="0" collapsed="false">
      <c r="A33" s="0" t="n">
        <v>216</v>
      </c>
      <c r="B33" s="0" t="s">
        <v>0</v>
      </c>
      <c r="C33" s="0" t="s">
        <v>1</v>
      </c>
      <c r="D33" s="1" t="s">
        <v>39</v>
      </c>
      <c r="E33" s="1" t="s">
        <v>299</v>
      </c>
      <c r="F33" s="0" t="s">
        <v>13</v>
      </c>
    </row>
    <row r="34" customFormat="false" ht="45" hidden="false" customHeight="false" outlineLevel="0" collapsed="false">
      <c r="A34" s="0" t="n">
        <v>217</v>
      </c>
      <c r="B34" s="0" t="s">
        <v>0</v>
      </c>
      <c r="C34" s="0" t="s">
        <v>1</v>
      </c>
      <c r="D34" s="1" t="s">
        <v>107</v>
      </c>
      <c r="E34" s="1" t="s">
        <v>300</v>
      </c>
      <c r="F34" s="0" t="s">
        <v>13</v>
      </c>
    </row>
    <row r="35" customFormat="false" ht="30" hidden="false" customHeight="false" outlineLevel="0" collapsed="false">
      <c r="A35" s="0" t="n">
        <v>218</v>
      </c>
      <c r="B35" s="0" t="s">
        <v>0</v>
      </c>
      <c r="C35" s="0" t="s">
        <v>1</v>
      </c>
      <c r="D35" s="1" t="s">
        <v>64</v>
      </c>
      <c r="E35" s="1" t="s">
        <v>301</v>
      </c>
      <c r="F35" s="0" t="s">
        <v>13</v>
      </c>
    </row>
    <row r="36" customFormat="false" ht="45" hidden="false" customHeight="false" outlineLevel="0" collapsed="false">
      <c r="A36" s="0" t="n">
        <v>231</v>
      </c>
      <c r="B36" s="0" t="s">
        <v>0</v>
      </c>
      <c r="C36" s="0" t="s">
        <v>1</v>
      </c>
      <c r="D36" s="1" t="s">
        <v>302</v>
      </c>
      <c r="E36" s="1" t="s">
        <v>317</v>
      </c>
      <c r="F36" s="0" t="s">
        <v>13</v>
      </c>
    </row>
    <row r="37" customFormat="false" ht="30" hidden="false" customHeight="false" outlineLevel="0" collapsed="false">
      <c r="A37" s="0" t="n">
        <v>256</v>
      </c>
      <c r="B37" s="0" t="s">
        <v>0</v>
      </c>
      <c r="C37" s="0" t="s">
        <v>1</v>
      </c>
      <c r="D37" s="1" t="s">
        <v>9</v>
      </c>
      <c r="E37" s="1" t="s">
        <v>343</v>
      </c>
      <c r="F37" s="0" t="s">
        <v>13</v>
      </c>
    </row>
    <row r="38" customFormat="false" ht="45" hidden="false" customHeight="false" outlineLevel="0" collapsed="false">
      <c r="A38" s="0" t="n">
        <v>263</v>
      </c>
      <c r="B38" s="0" t="s">
        <v>0</v>
      </c>
      <c r="C38" s="0" t="s">
        <v>1</v>
      </c>
      <c r="D38" s="1" t="s">
        <v>26</v>
      </c>
      <c r="E38" s="1" t="s">
        <v>350</v>
      </c>
      <c r="F38" s="0" t="s">
        <v>13</v>
      </c>
    </row>
    <row r="39" customFormat="false" ht="45" hidden="false" customHeight="false" outlineLevel="0" collapsed="false">
      <c r="A39" s="0" t="n">
        <v>266</v>
      </c>
      <c r="B39" s="0" t="s">
        <v>0</v>
      </c>
      <c r="C39" s="0" t="s">
        <v>1</v>
      </c>
      <c r="D39" s="1" t="s">
        <v>208</v>
      </c>
      <c r="E39" s="1" t="s">
        <v>353</v>
      </c>
      <c r="F39" s="0" t="s">
        <v>13</v>
      </c>
    </row>
    <row r="40" customFormat="false" ht="30" hidden="false" customHeight="false" outlineLevel="0" collapsed="false">
      <c r="A40" s="0" t="n">
        <v>282</v>
      </c>
      <c r="B40" s="0" t="s">
        <v>0</v>
      </c>
      <c r="C40" s="0" t="s">
        <v>1</v>
      </c>
      <c r="D40" s="1" t="s">
        <v>91</v>
      </c>
      <c r="E40" s="1" t="s">
        <v>366</v>
      </c>
      <c r="F40" s="0" t="s">
        <v>13</v>
      </c>
    </row>
    <row r="41" customFormat="false" ht="30" hidden="false" customHeight="false" outlineLevel="0" collapsed="false">
      <c r="A41" s="0" t="n">
        <v>296</v>
      </c>
      <c r="B41" s="0" t="s">
        <v>0</v>
      </c>
      <c r="C41" s="0" t="s">
        <v>1</v>
      </c>
      <c r="D41" s="1" t="s">
        <v>7</v>
      </c>
      <c r="E41" s="1" t="s">
        <v>379</v>
      </c>
      <c r="F41" s="0" t="s">
        <v>13</v>
      </c>
    </row>
    <row r="42" customFormat="false" ht="30" hidden="false" customHeight="false" outlineLevel="0" collapsed="false">
      <c r="A42" s="0" t="n">
        <v>297</v>
      </c>
      <c r="B42" s="0" t="s">
        <v>0</v>
      </c>
      <c r="C42" s="0" t="s">
        <v>1</v>
      </c>
      <c r="D42" s="1" t="s">
        <v>312</v>
      </c>
      <c r="E42" s="1" t="s">
        <v>120</v>
      </c>
      <c r="F42" s="0" t="s">
        <v>13</v>
      </c>
    </row>
    <row r="43" customFormat="false" ht="45" hidden="false" customHeight="false" outlineLevel="0" collapsed="false">
      <c r="A43" s="0" t="n">
        <v>304</v>
      </c>
      <c r="B43" s="0" t="s">
        <v>0</v>
      </c>
      <c r="C43" s="0" t="s">
        <v>1</v>
      </c>
      <c r="D43" s="1" t="s">
        <v>9</v>
      </c>
      <c r="E43" s="1" t="s">
        <v>386</v>
      </c>
      <c r="F43" s="0" t="s">
        <v>13</v>
      </c>
    </row>
    <row r="44" customFormat="false" ht="30" hidden="false" customHeight="false" outlineLevel="0" collapsed="false">
      <c r="A44" s="0" t="n">
        <v>306</v>
      </c>
      <c r="B44" s="0" t="s">
        <v>0</v>
      </c>
      <c r="C44" s="0" t="s">
        <v>1</v>
      </c>
      <c r="D44" s="1" t="s">
        <v>282</v>
      </c>
      <c r="E44" s="1" t="s">
        <v>389</v>
      </c>
      <c r="F44" s="0" t="s">
        <v>13</v>
      </c>
    </row>
    <row r="45" customFormat="false" ht="30" hidden="false" customHeight="false" outlineLevel="0" collapsed="false">
      <c r="A45" s="0" t="n">
        <v>307</v>
      </c>
      <c r="B45" s="0" t="s">
        <v>0</v>
      </c>
      <c r="C45" s="0" t="s">
        <v>1</v>
      </c>
      <c r="D45" s="1" t="s">
        <v>74</v>
      </c>
      <c r="E45" s="1" t="s">
        <v>289</v>
      </c>
      <c r="F45" s="0" t="s">
        <v>13</v>
      </c>
    </row>
    <row r="46" customFormat="false" ht="45" hidden="false" customHeight="false" outlineLevel="0" collapsed="false">
      <c r="A46" s="0" t="n">
        <v>324</v>
      </c>
      <c r="B46" s="0" t="s">
        <v>0</v>
      </c>
      <c r="C46" s="0" t="s">
        <v>1</v>
      </c>
      <c r="D46" s="1" t="s">
        <v>168</v>
      </c>
      <c r="E46" s="1" t="s">
        <v>406</v>
      </c>
      <c r="F46" s="0" t="s">
        <v>13</v>
      </c>
    </row>
    <row r="47" customFormat="false" ht="45" hidden="false" customHeight="false" outlineLevel="0" collapsed="false">
      <c r="A47" s="0" t="n">
        <v>339</v>
      </c>
      <c r="B47" s="0" t="s">
        <v>0</v>
      </c>
      <c r="C47" s="0" t="s">
        <v>1</v>
      </c>
      <c r="D47" s="1" t="s">
        <v>318</v>
      </c>
      <c r="E47" s="1" t="s">
        <v>419</v>
      </c>
      <c r="F47" s="0" t="s">
        <v>13</v>
      </c>
    </row>
    <row r="48" customFormat="false" ht="30" hidden="false" customHeight="false" outlineLevel="0" collapsed="false">
      <c r="A48" s="0" t="n">
        <v>343</v>
      </c>
      <c r="B48" s="0" t="s">
        <v>0</v>
      </c>
      <c r="C48" s="0" t="s">
        <v>1</v>
      </c>
      <c r="D48" s="1" t="s">
        <v>24</v>
      </c>
      <c r="E48" s="1" t="s">
        <v>317</v>
      </c>
      <c r="F48" s="0" t="s">
        <v>13</v>
      </c>
    </row>
    <row r="49" customFormat="false" ht="60" hidden="false" customHeight="false" outlineLevel="0" collapsed="false">
      <c r="A49" s="0" t="n">
        <v>358</v>
      </c>
      <c r="B49" s="0" t="s">
        <v>0</v>
      </c>
      <c r="C49" s="0" t="s">
        <v>1</v>
      </c>
      <c r="D49" s="1" t="s">
        <v>26</v>
      </c>
      <c r="E49" s="1" t="s">
        <v>289</v>
      </c>
      <c r="F49" s="0" t="s">
        <v>13</v>
      </c>
    </row>
    <row r="50" customFormat="false" ht="30" hidden="false" customHeight="false" outlineLevel="0" collapsed="false">
      <c r="A50" s="0" t="n">
        <v>367</v>
      </c>
      <c r="B50" s="0" t="s">
        <v>0</v>
      </c>
      <c r="C50" s="0" t="s">
        <v>1</v>
      </c>
      <c r="D50" s="1" t="s">
        <v>5</v>
      </c>
      <c r="E50" s="1" t="s">
        <v>444</v>
      </c>
      <c r="F50" s="0" t="s">
        <v>13</v>
      </c>
    </row>
    <row r="51" customFormat="false" ht="45" hidden="false" customHeight="false" outlineLevel="0" collapsed="false">
      <c r="A51" s="0" t="n">
        <v>368</v>
      </c>
      <c r="B51" s="0" t="s">
        <v>0</v>
      </c>
      <c r="C51" s="0" t="s">
        <v>1</v>
      </c>
      <c r="D51" s="1" t="s">
        <v>107</v>
      </c>
      <c r="E51" s="1" t="s">
        <v>445</v>
      </c>
      <c r="F51" s="0" t="s">
        <v>13</v>
      </c>
    </row>
    <row r="52" customFormat="false" ht="45" hidden="false" customHeight="false" outlineLevel="0" collapsed="false">
      <c r="A52" s="0" t="n">
        <v>382</v>
      </c>
      <c r="B52" s="0" t="s">
        <v>0</v>
      </c>
      <c r="C52" s="0" t="s">
        <v>1</v>
      </c>
      <c r="D52" s="1" t="s">
        <v>233</v>
      </c>
      <c r="E52" s="1" t="s">
        <v>457</v>
      </c>
      <c r="F52" s="0" t="s">
        <v>13</v>
      </c>
    </row>
    <row r="53" customFormat="false" ht="45" hidden="false" customHeight="false" outlineLevel="0" collapsed="false">
      <c r="A53" s="0" t="n">
        <v>383</v>
      </c>
      <c r="B53" s="0" t="s">
        <v>0</v>
      </c>
      <c r="C53" s="0" t="s">
        <v>1</v>
      </c>
      <c r="D53" s="1" t="s">
        <v>436</v>
      </c>
      <c r="E53" s="1" t="s">
        <v>458</v>
      </c>
      <c r="F53" s="0" t="s">
        <v>13</v>
      </c>
    </row>
    <row r="54" customFormat="false" ht="30" hidden="false" customHeight="false" outlineLevel="0" collapsed="false">
      <c r="A54" s="0" t="n">
        <v>390</v>
      </c>
      <c r="B54" s="0" t="s">
        <v>0</v>
      </c>
      <c r="C54" s="0" t="s">
        <v>1</v>
      </c>
      <c r="D54" s="1" t="s">
        <v>47</v>
      </c>
      <c r="E54" s="1" t="s">
        <v>465</v>
      </c>
      <c r="F54" s="0" t="s">
        <v>13</v>
      </c>
    </row>
    <row r="55" customFormat="false" ht="30" hidden="false" customHeight="false" outlineLevel="0" collapsed="false">
      <c r="A55" s="0" t="n">
        <v>391</v>
      </c>
      <c r="B55" s="0" t="s">
        <v>0</v>
      </c>
      <c r="C55" s="0" t="s">
        <v>1</v>
      </c>
      <c r="D55" s="1" t="s">
        <v>305</v>
      </c>
      <c r="E55" s="1" t="s">
        <v>466</v>
      </c>
      <c r="F55" s="0" t="s">
        <v>13</v>
      </c>
    </row>
    <row r="56" customFormat="false" ht="30" hidden="false" customHeight="false" outlineLevel="0" collapsed="false">
      <c r="A56" s="0" t="n">
        <v>395</v>
      </c>
      <c r="B56" s="0" t="s">
        <v>0</v>
      </c>
      <c r="C56" s="0" t="s">
        <v>1</v>
      </c>
      <c r="D56" s="1" t="s">
        <v>184</v>
      </c>
      <c r="E56" s="1" t="s">
        <v>470</v>
      </c>
      <c r="F56" s="0" t="s">
        <v>13</v>
      </c>
    </row>
    <row r="57" customFormat="false" ht="30" hidden="false" customHeight="false" outlineLevel="0" collapsed="false">
      <c r="A57" s="0" t="n">
        <v>406</v>
      </c>
      <c r="B57" s="0" t="s">
        <v>0</v>
      </c>
      <c r="C57" s="0" t="s">
        <v>1</v>
      </c>
      <c r="D57" s="1" t="s">
        <v>14</v>
      </c>
      <c r="E57" s="1" t="s">
        <v>481</v>
      </c>
      <c r="F57" s="0" t="s">
        <v>13</v>
      </c>
    </row>
    <row r="58" customFormat="false" ht="30" hidden="false" customHeight="false" outlineLevel="0" collapsed="false">
      <c r="A58" s="0" t="n">
        <v>427</v>
      </c>
      <c r="B58" s="0" t="s">
        <v>0</v>
      </c>
      <c r="C58" s="0" t="s">
        <v>1</v>
      </c>
      <c r="D58" s="1" t="s">
        <v>107</v>
      </c>
      <c r="E58" s="1" t="s">
        <v>501</v>
      </c>
      <c r="F58" s="0" t="s">
        <v>13</v>
      </c>
    </row>
    <row r="59" customFormat="false" ht="45" hidden="false" customHeight="false" outlineLevel="0" collapsed="false">
      <c r="A59" s="0" t="n">
        <v>445</v>
      </c>
      <c r="B59" s="0" t="s">
        <v>0</v>
      </c>
      <c r="C59" s="0" t="s">
        <v>1</v>
      </c>
      <c r="D59" s="1" t="s">
        <v>168</v>
      </c>
      <c r="E59" s="1" t="s">
        <v>519</v>
      </c>
      <c r="F59" s="0" t="s">
        <v>13</v>
      </c>
    </row>
    <row r="60" customFormat="false" ht="45" hidden="false" customHeight="false" outlineLevel="0" collapsed="false">
      <c r="A60" s="0" t="n">
        <v>448</v>
      </c>
      <c r="B60" s="0" t="s">
        <v>0</v>
      </c>
      <c r="C60" s="0" t="s">
        <v>1</v>
      </c>
      <c r="D60" s="1" t="s">
        <v>521</v>
      </c>
      <c r="E60" s="1" t="s">
        <v>522</v>
      </c>
      <c r="F60" s="0" t="s">
        <v>13</v>
      </c>
    </row>
    <row r="61" customFormat="false" ht="30" hidden="false" customHeight="false" outlineLevel="0" collapsed="false">
      <c r="A61" s="0" t="n">
        <v>456</v>
      </c>
      <c r="B61" s="0" t="s">
        <v>0</v>
      </c>
      <c r="C61" s="0" t="s">
        <v>1</v>
      </c>
      <c r="D61" s="1" t="s">
        <v>11</v>
      </c>
      <c r="E61" s="1" t="s">
        <v>529</v>
      </c>
      <c r="F61" s="0" t="s">
        <v>13</v>
      </c>
    </row>
    <row r="62" customFormat="false" ht="30" hidden="false" customHeight="false" outlineLevel="0" collapsed="false">
      <c r="A62" s="0" t="n">
        <v>460</v>
      </c>
      <c r="B62" s="0" t="s">
        <v>0</v>
      </c>
      <c r="C62" s="0" t="s">
        <v>1</v>
      </c>
      <c r="D62" s="1" t="s">
        <v>89</v>
      </c>
      <c r="E62" s="1" t="s">
        <v>532</v>
      </c>
      <c r="F62" s="0" t="s">
        <v>13</v>
      </c>
    </row>
    <row r="63" customFormat="false" ht="60" hidden="false" customHeight="false" outlineLevel="0" collapsed="false">
      <c r="A63" s="0" t="n">
        <v>476</v>
      </c>
      <c r="B63" s="0" t="s">
        <v>0</v>
      </c>
      <c r="C63" s="0" t="s">
        <v>1</v>
      </c>
      <c r="D63" s="1" t="s">
        <v>282</v>
      </c>
      <c r="E63" s="1" t="s">
        <v>549</v>
      </c>
      <c r="F63" s="0" t="s">
        <v>13</v>
      </c>
    </row>
    <row r="64" customFormat="false" ht="45" hidden="false" customHeight="false" outlineLevel="0" collapsed="false">
      <c r="A64" s="0" t="n">
        <v>477</v>
      </c>
      <c r="B64" s="0" t="s">
        <v>0</v>
      </c>
      <c r="C64" s="0" t="s">
        <v>1</v>
      </c>
      <c r="D64" s="1" t="s">
        <v>136</v>
      </c>
      <c r="E64" s="1" t="s">
        <v>550</v>
      </c>
      <c r="F64" s="0" t="s">
        <v>13</v>
      </c>
    </row>
    <row r="65" customFormat="false" ht="45" hidden="false" customHeight="false" outlineLevel="0" collapsed="false">
      <c r="A65" s="0" t="n">
        <v>479</v>
      </c>
      <c r="B65" s="0" t="s">
        <v>0</v>
      </c>
      <c r="C65" s="0" t="s">
        <v>1</v>
      </c>
      <c r="D65" s="1" t="s">
        <v>302</v>
      </c>
      <c r="E65" s="1" t="s">
        <v>552</v>
      </c>
      <c r="F65" s="0" t="s">
        <v>13</v>
      </c>
    </row>
    <row r="66" customFormat="false" ht="45" hidden="false" customHeight="false" outlineLevel="0" collapsed="false">
      <c r="A66" s="0" t="n">
        <v>484</v>
      </c>
      <c r="B66" s="0" t="s">
        <v>0</v>
      </c>
      <c r="C66" s="0" t="s">
        <v>1</v>
      </c>
      <c r="D66" s="1" t="s">
        <v>49</v>
      </c>
      <c r="E66" s="1" t="s">
        <v>557</v>
      </c>
      <c r="F66" s="0" t="s">
        <v>13</v>
      </c>
    </row>
    <row r="67" customFormat="false" ht="30" hidden="false" customHeight="false" outlineLevel="0" collapsed="false">
      <c r="A67" s="0" t="n">
        <v>490</v>
      </c>
      <c r="B67" s="0" t="s">
        <v>0</v>
      </c>
      <c r="C67" s="0" t="s">
        <v>1</v>
      </c>
      <c r="D67" s="1" t="s">
        <v>121</v>
      </c>
      <c r="E67" s="1" t="s">
        <v>563</v>
      </c>
      <c r="F67" s="0" t="s">
        <v>13</v>
      </c>
    </row>
    <row r="68" customFormat="false" ht="45" hidden="false" customHeight="false" outlineLevel="0" collapsed="false">
      <c r="A68" s="0" t="n">
        <v>493</v>
      </c>
      <c r="B68" s="0" t="s">
        <v>0</v>
      </c>
      <c r="C68" s="0" t="s">
        <v>1</v>
      </c>
      <c r="D68" s="1" t="s">
        <v>205</v>
      </c>
      <c r="E68" s="1" t="s">
        <v>566</v>
      </c>
      <c r="F68" s="0" t="s">
        <v>13</v>
      </c>
    </row>
    <row r="69" customFormat="false" ht="45" hidden="false" customHeight="false" outlineLevel="0" collapsed="false">
      <c r="A69" s="0" t="n">
        <v>509</v>
      </c>
      <c r="B69" s="0" t="s">
        <v>0</v>
      </c>
      <c r="C69" s="0" t="s">
        <v>1</v>
      </c>
      <c r="D69" s="1" t="s">
        <v>51</v>
      </c>
      <c r="E69" s="1" t="s">
        <v>223</v>
      </c>
      <c r="F69" s="0" t="s">
        <v>13</v>
      </c>
    </row>
    <row r="70" customFormat="false" ht="30" hidden="false" customHeight="false" outlineLevel="0" collapsed="false">
      <c r="A70" s="0" t="n">
        <v>518</v>
      </c>
      <c r="B70" s="0" t="s">
        <v>0</v>
      </c>
      <c r="C70" s="0" t="s">
        <v>1</v>
      </c>
      <c r="D70" s="1" t="s">
        <v>535</v>
      </c>
      <c r="E70" s="1" t="s">
        <v>588</v>
      </c>
      <c r="F70" s="0" t="s">
        <v>13</v>
      </c>
    </row>
    <row r="71" customFormat="false" ht="30" hidden="false" customHeight="false" outlineLevel="0" collapsed="false">
      <c r="A71" s="0" t="n">
        <v>529</v>
      </c>
      <c r="B71" s="0" t="s">
        <v>0</v>
      </c>
      <c r="C71" s="0" t="s">
        <v>1</v>
      </c>
      <c r="D71" s="1" t="s">
        <v>49</v>
      </c>
      <c r="E71" s="1" t="s">
        <v>598</v>
      </c>
      <c r="F71" s="0" t="s">
        <v>13</v>
      </c>
    </row>
    <row r="72" customFormat="false" ht="30" hidden="false" customHeight="false" outlineLevel="0" collapsed="false">
      <c r="A72" s="0" t="n">
        <v>532</v>
      </c>
      <c r="B72" s="0" t="s">
        <v>0</v>
      </c>
      <c r="C72" s="0" t="s">
        <v>1</v>
      </c>
      <c r="D72" s="1" t="s">
        <v>82</v>
      </c>
      <c r="E72" s="1" t="s">
        <v>601</v>
      </c>
      <c r="F72" s="0" t="s">
        <v>13</v>
      </c>
    </row>
    <row r="73" customFormat="false" ht="45" hidden="false" customHeight="false" outlineLevel="0" collapsed="false">
      <c r="A73" s="0" t="n">
        <v>534</v>
      </c>
      <c r="B73" s="0" t="s">
        <v>0</v>
      </c>
      <c r="C73" s="0" t="s">
        <v>1</v>
      </c>
      <c r="D73" s="1" t="s">
        <v>53</v>
      </c>
      <c r="E73" s="1" t="s">
        <v>603</v>
      </c>
      <c r="F73" s="0" t="s">
        <v>13</v>
      </c>
    </row>
    <row r="74" customFormat="false" ht="30" hidden="false" customHeight="false" outlineLevel="0" collapsed="false">
      <c r="A74" s="0" t="n">
        <v>545</v>
      </c>
      <c r="B74" s="0" t="s">
        <v>0</v>
      </c>
      <c r="C74" s="0" t="s">
        <v>1</v>
      </c>
      <c r="D74" s="1" t="s">
        <v>614</v>
      </c>
      <c r="E74" s="1" t="s">
        <v>615</v>
      </c>
      <c r="F74" s="0" t="s">
        <v>13</v>
      </c>
    </row>
    <row r="75" customFormat="false" ht="30" hidden="false" customHeight="false" outlineLevel="0" collapsed="false">
      <c r="A75" s="0" t="n">
        <v>546</v>
      </c>
      <c r="B75" s="0" t="s">
        <v>0</v>
      </c>
      <c r="C75" s="0" t="s">
        <v>1</v>
      </c>
      <c r="D75" s="1" t="s">
        <v>616</v>
      </c>
      <c r="E75" s="1" t="s">
        <v>617</v>
      </c>
      <c r="F75" s="0" t="s">
        <v>13</v>
      </c>
    </row>
    <row r="76" customFormat="false" ht="30" hidden="false" customHeight="false" outlineLevel="0" collapsed="false">
      <c r="A76" s="0" t="n">
        <v>553</v>
      </c>
      <c r="B76" s="0" t="s">
        <v>0</v>
      </c>
      <c r="C76" s="0" t="s">
        <v>1</v>
      </c>
      <c r="D76" s="1" t="s">
        <v>242</v>
      </c>
      <c r="E76" s="1" t="s">
        <v>241</v>
      </c>
      <c r="F76" s="0" t="s">
        <v>13</v>
      </c>
    </row>
    <row r="77" customFormat="false" ht="45" hidden="false" customHeight="false" outlineLevel="0" collapsed="false">
      <c r="A77" s="0" t="n">
        <v>559</v>
      </c>
      <c r="B77" s="0" t="s">
        <v>0</v>
      </c>
      <c r="C77" s="0" t="s">
        <v>1</v>
      </c>
      <c r="D77" s="1" t="s">
        <v>436</v>
      </c>
      <c r="E77" s="1" t="s">
        <v>627</v>
      </c>
      <c r="F77" s="0" t="s">
        <v>13</v>
      </c>
    </row>
    <row r="78" customFormat="false" ht="30" hidden="false" customHeight="false" outlineLevel="0" collapsed="false">
      <c r="A78" s="0" t="n">
        <v>566</v>
      </c>
      <c r="B78" s="0" t="s">
        <v>0</v>
      </c>
      <c r="C78" s="0" t="s">
        <v>1</v>
      </c>
      <c r="D78" s="1" t="s">
        <v>11</v>
      </c>
      <c r="E78" s="1" t="s">
        <v>632</v>
      </c>
      <c r="F78" s="0" t="s">
        <v>13</v>
      </c>
    </row>
    <row r="79" customFormat="false" ht="45" hidden="false" customHeight="false" outlineLevel="0" collapsed="false">
      <c r="A79" s="0" t="n">
        <v>567</v>
      </c>
      <c r="B79" s="0" t="s">
        <v>0</v>
      </c>
      <c r="C79" s="0" t="s">
        <v>1</v>
      </c>
      <c r="D79" s="1" t="s">
        <v>102</v>
      </c>
      <c r="E79" s="1" t="s">
        <v>633</v>
      </c>
      <c r="F79" s="0" t="s">
        <v>13</v>
      </c>
    </row>
    <row r="80" customFormat="false" ht="30" hidden="false" customHeight="false" outlineLevel="0" collapsed="false">
      <c r="A80" s="0" t="n">
        <v>568</v>
      </c>
      <c r="B80" s="0" t="s">
        <v>0</v>
      </c>
      <c r="C80" s="0" t="s">
        <v>1</v>
      </c>
      <c r="D80" s="1" t="s">
        <v>163</v>
      </c>
      <c r="E80" s="1" t="s">
        <v>634</v>
      </c>
      <c r="F80" s="0" t="s">
        <v>13</v>
      </c>
    </row>
    <row r="81" customFormat="false" ht="30" hidden="false" customHeight="false" outlineLevel="0" collapsed="false">
      <c r="A81" s="0" t="n">
        <v>572</v>
      </c>
      <c r="B81" s="0" t="s">
        <v>0</v>
      </c>
      <c r="C81" s="0" t="s">
        <v>1</v>
      </c>
      <c r="D81" s="1" t="s">
        <v>9</v>
      </c>
      <c r="E81" s="1" t="s">
        <v>638</v>
      </c>
      <c r="F81" s="0" t="s">
        <v>13</v>
      </c>
    </row>
    <row r="82" customFormat="false" ht="30" hidden="false" customHeight="false" outlineLevel="0" collapsed="false">
      <c r="A82" s="0" t="n">
        <v>574</v>
      </c>
      <c r="B82" s="0" t="s">
        <v>0</v>
      </c>
      <c r="C82" s="0" t="s">
        <v>1</v>
      </c>
      <c r="D82" s="1" t="s">
        <v>70</v>
      </c>
      <c r="E82" s="1" t="s">
        <v>300</v>
      </c>
      <c r="F82" s="0" t="s">
        <v>13</v>
      </c>
    </row>
    <row r="83" customFormat="false" ht="30" hidden="false" customHeight="false" outlineLevel="0" collapsed="false">
      <c r="A83" s="0" t="n">
        <v>576</v>
      </c>
      <c r="B83" s="0" t="s">
        <v>0</v>
      </c>
      <c r="C83" s="0" t="s">
        <v>1</v>
      </c>
      <c r="D83" s="1" t="s">
        <v>318</v>
      </c>
      <c r="E83" s="1" t="s">
        <v>641</v>
      </c>
      <c r="F83" s="0" t="s">
        <v>13</v>
      </c>
    </row>
    <row r="84" customFormat="false" ht="30" hidden="false" customHeight="false" outlineLevel="0" collapsed="false">
      <c r="A84" s="0" t="n">
        <v>587</v>
      </c>
      <c r="B84" s="0" t="s">
        <v>0</v>
      </c>
      <c r="C84" s="0" t="s">
        <v>1</v>
      </c>
      <c r="D84" s="1" t="s">
        <v>650</v>
      </c>
      <c r="E84" s="1" t="s">
        <v>651</v>
      </c>
      <c r="F84" s="0" t="s">
        <v>13</v>
      </c>
    </row>
    <row r="85" customFormat="false" ht="30" hidden="false" customHeight="false" outlineLevel="0" collapsed="false">
      <c r="A85" s="0" t="n">
        <v>588</v>
      </c>
      <c r="B85" s="0" t="s">
        <v>0</v>
      </c>
      <c r="C85" s="0" t="s">
        <v>1</v>
      </c>
      <c r="D85" s="1" t="s">
        <v>177</v>
      </c>
      <c r="E85" s="1" t="s">
        <v>652</v>
      </c>
      <c r="F85" s="0" t="s">
        <v>13</v>
      </c>
    </row>
    <row r="86" customFormat="false" ht="45" hidden="false" customHeight="false" outlineLevel="0" collapsed="false">
      <c r="A86" s="0" t="n">
        <v>591</v>
      </c>
      <c r="B86" s="0" t="s">
        <v>0</v>
      </c>
      <c r="C86" s="0" t="s">
        <v>1</v>
      </c>
      <c r="D86" s="1" t="s">
        <v>47</v>
      </c>
      <c r="E86" s="1" t="s">
        <v>654</v>
      </c>
      <c r="F86" s="0" t="s">
        <v>13</v>
      </c>
    </row>
    <row r="87" customFormat="false" ht="30" hidden="false" customHeight="false" outlineLevel="0" collapsed="false">
      <c r="A87" s="0" t="n">
        <v>604</v>
      </c>
      <c r="B87" s="0" t="s">
        <v>0</v>
      </c>
      <c r="C87" s="0" t="s">
        <v>1</v>
      </c>
      <c r="D87" s="1" t="s">
        <v>59</v>
      </c>
      <c r="E87" s="1" t="s">
        <v>632</v>
      </c>
      <c r="F87" s="0" t="s">
        <v>13</v>
      </c>
    </row>
    <row r="88" customFormat="false" ht="30" hidden="false" customHeight="false" outlineLevel="0" collapsed="false">
      <c r="A88" s="0" t="n">
        <v>626</v>
      </c>
      <c r="B88" s="0" t="s">
        <v>0</v>
      </c>
      <c r="C88" s="0" t="s">
        <v>1</v>
      </c>
      <c r="D88" s="1" t="s">
        <v>22</v>
      </c>
      <c r="E88" s="1" t="s">
        <v>289</v>
      </c>
      <c r="F88" s="0" t="s">
        <v>13</v>
      </c>
    </row>
    <row r="89" customFormat="false" ht="45" hidden="false" customHeight="false" outlineLevel="0" collapsed="false">
      <c r="A89" s="0" t="n">
        <v>646</v>
      </c>
      <c r="B89" s="0" t="s">
        <v>0</v>
      </c>
      <c r="C89" s="0" t="s">
        <v>1</v>
      </c>
      <c r="D89" s="1" t="s">
        <v>5</v>
      </c>
      <c r="E89" s="1" t="s">
        <v>701</v>
      </c>
      <c r="F89" s="0" t="s">
        <v>13</v>
      </c>
    </row>
    <row r="90" customFormat="false" ht="30" hidden="false" customHeight="false" outlineLevel="0" collapsed="false">
      <c r="A90" s="0" t="n">
        <v>647</v>
      </c>
      <c r="B90" s="0" t="s">
        <v>0</v>
      </c>
      <c r="C90" s="0" t="s">
        <v>1</v>
      </c>
      <c r="D90" s="1" t="s">
        <v>100</v>
      </c>
      <c r="E90" s="1" t="s">
        <v>702</v>
      </c>
      <c r="F90" s="0" t="s">
        <v>13</v>
      </c>
    </row>
    <row r="91" customFormat="false" ht="45" hidden="false" customHeight="false" outlineLevel="0" collapsed="false">
      <c r="A91" s="0" t="n">
        <v>651</v>
      </c>
      <c r="B91" s="0" t="s">
        <v>0</v>
      </c>
      <c r="C91" s="0" t="s">
        <v>1</v>
      </c>
      <c r="D91" s="1" t="s">
        <v>16</v>
      </c>
      <c r="E91" s="1" t="s">
        <v>706</v>
      </c>
      <c r="F91" s="0" t="s">
        <v>13</v>
      </c>
    </row>
    <row r="92" customFormat="false" ht="45" hidden="false" customHeight="false" outlineLevel="0" collapsed="false">
      <c r="A92" s="0" t="n">
        <v>665</v>
      </c>
      <c r="B92" s="0" t="s">
        <v>0</v>
      </c>
      <c r="C92" s="0" t="s">
        <v>1</v>
      </c>
      <c r="D92" s="1" t="s">
        <v>9</v>
      </c>
      <c r="E92" s="1" t="s">
        <v>719</v>
      </c>
      <c r="F92" s="0" t="s">
        <v>13</v>
      </c>
    </row>
    <row r="93" customFormat="false" ht="45" hidden="false" customHeight="false" outlineLevel="0" collapsed="false">
      <c r="A93" s="0" t="n">
        <v>677</v>
      </c>
      <c r="B93" s="0" t="s">
        <v>0</v>
      </c>
      <c r="C93" s="0" t="s">
        <v>1</v>
      </c>
      <c r="D93" s="1" t="s">
        <v>70</v>
      </c>
      <c r="E93" s="1" t="s">
        <v>729</v>
      </c>
      <c r="F93" s="0" t="s">
        <v>13</v>
      </c>
    </row>
    <row r="94" customFormat="false" ht="45" hidden="false" customHeight="false" outlineLevel="0" collapsed="false">
      <c r="A94" s="0" t="n">
        <v>683</v>
      </c>
      <c r="B94" s="0" t="s">
        <v>0</v>
      </c>
      <c r="C94" s="0" t="s">
        <v>1</v>
      </c>
      <c r="D94" s="1" t="s">
        <v>43</v>
      </c>
      <c r="E94" s="1" t="s">
        <v>735</v>
      </c>
      <c r="F94" s="0" t="s">
        <v>13</v>
      </c>
    </row>
    <row r="95" customFormat="false" ht="30" hidden="false" customHeight="false" outlineLevel="0" collapsed="false">
      <c r="A95" s="0" t="n">
        <v>690</v>
      </c>
      <c r="B95" s="0" t="s">
        <v>0</v>
      </c>
      <c r="C95" s="0" t="s">
        <v>1</v>
      </c>
      <c r="D95" s="1" t="s">
        <v>252</v>
      </c>
      <c r="E95" s="1" t="s">
        <v>289</v>
      </c>
      <c r="F95" s="0" t="s">
        <v>13</v>
      </c>
    </row>
    <row r="96" customFormat="false" ht="45" hidden="false" customHeight="false" outlineLevel="0" collapsed="false">
      <c r="A96" s="0" t="n">
        <v>692</v>
      </c>
      <c r="B96" s="0" t="s">
        <v>0</v>
      </c>
      <c r="C96" s="0" t="s">
        <v>1</v>
      </c>
      <c r="D96" s="1" t="s">
        <v>74</v>
      </c>
      <c r="E96" s="1" t="s">
        <v>95</v>
      </c>
      <c r="F96" s="0" t="s">
        <v>13</v>
      </c>
    </row>
    <row r="97" customFormat="false" ht="45" hidden="false" customHeight="false" outlineLevel="0" collapsed="false">
      <c r="A97" s="0" t="n">
        <v>697</v>
      </c>
      <c r="B97" s="0" t="s">
        <v>0</v>
      </c>
      <c r="C97" s="0" t="s">
        <v>1</v>
      </c>
      <c r="D97" s="1" t="s">
        <v>181</v>
      </c>
      <c r="E97" s="1" t="s">
        <v>745</v>
      </c>
      <c r="F97" s="0" t="s">
        <v>13</v>
      </c>
    </row>
    <row r="98" customFormat="false" ht="30" hidden="false" customHeight="false" outlineLevel="0" collapsed="false">
      <c r="A98" s="0" t="n">
        <v>704</v>
      </c>
      <c r="B98" s="0" t="s">
        <v>0</v>
      </c>
      <c r="C98" s="0" t="s">
        <v>1</v>
      </c>
      <c r="D98" s="1" t="s">
        <v>134</v>
      </c>
      <c r="E98" s="1" t="s">
        <v>751</v>
      </c>
      <c r="F98" s="0" t="s">
        <v>13</v>
      </c>
    </row>
    <row r="99" customFormat="false" ht="30" hidden="false" customHeight="false" outlineLevel="0" collapsed="false">
      <c r="A99" s="0" t="n">
        <v>707</v>
      </c>
      <c r="B99" s="0" t="s">
        <v>0</v>
      </c>
      <c r="C99" s="0" t="s">
        <v>1</v>
      </c>
      <c r="D99" s="1" t="s">
        <v>14</v>
      </c>
      <c r="E99" s="1" t="s">
        <v>754</v>
      </c>
      <c r="F99" s="0" t="s">
        <v>13</v>
      </c>
    </row>
    <row r="100" customFormat="false" ht="45" hidden="false" customHeight="false" outlineLevel="0" collapsed="false">
      <c r="A100" s="0" t="n">
        <v>719</v>
      </c>
      <c r="B100" s="0" t="s">
        <v>0</v>
      </c>
      <c r="C100" s="0" t="s">
        <v>1</v>
      </c>
      <c r="D100" s="1" t="s">
        <v>16</v>
      </c>
      <c r="E100" s="1" t="s">
        <v>763</v>
      </c>
      <c r="F100" s="0" t="s">
        <v>13</v>
      </c>
    </row>
    <row r="101" customFormat="false" ht="45" hidden="false" customHeight="false" outlineLevel="0" collapsed="false">
      <c r="A101" s="0" t="n">
        <v>721</v>
      </c>
      <c r="B101" s="0" t="s">
        <v>0</v>
      </c>
      <c r="C101" s="0" t="s">
        <v>1</v>
      </c>
      <c r="D101" s="1" t="s">
        <v>275</v>
      </c>
      <c r="E101" s="1" t="s">
        <v>765</v>
      </c>
      <c r="F101" s="0" t="s">
        <v>13</v>
      </c>
    </row>
    <row r="102" customFormat="false" ht="45" hidden="false" customHeight="false" outlineLevel="0" collapsed="false">
      <c r="A102" s="0" t="n">
        <v>725</v>
      </c>
      <c r="B102" s="0" t="s">
        <v>0</v>
      </c>
      <c r="C102" s="0" t="s">
        <v>1</v>
      </c>
      <c r="D102" s="1" t="s">
        <v>22</v>
      </c>
      <c r="E102" s="1" t="s">
        <v>95</v>
      </c>
      <c r="F102" s="0" t="s">
        <v>13</v>
      </c>
    </row>
    <row r="103" customFormat="false" ht="30" hidden="false" customHeight="false" outlineLevel="0" collapsed="false">
      <c r="A103" s="0" t="n">
        <v>734</v>
      </c>
      <c r="B103" s="0" t="s">
        <v>0</v>
      </c>
      <c r="C103" s="0" t="s">
        <v>1</v>
      </c>
      <c r="D103" s="1" t="s">
        <v>212</v>
      </c>
      <c r="E103" s="1" t="s">
        <v>776</v>
      </c>
      <c r="F103" s="0" t="s">
        <v>13</v>
      </c>
    </row>
    <row r="104" customFormat="false" ht="45" hidden="false" customHeight="false" outlineLevel="0" collapsed="false">
      <c r="A104" s="0" t="n">
        <v>736</v>
      </c>
      <c r="B104" s="0" t="s">
        <v>0</v>
      </c>
      <c r="C104" s="0" t="s">
        <v>1</v>
      </c>
      <c r="D104" s="1" t="s">
        <v>168</v>
      </c>
      <c r="E104" s="1" t="s">
        <v>777</v>
      </c>
      <c r="F104" s="0" t="s">
        <v>13</v>
      </c>
    </row>
    <row r="105" customFormat="false" ht="30" hidden="false" customHeight="false" outlineLevel="0" collapsed="false">
      <c r="A105" s="0" t="n">
        <v>741</v>
      </c>
      <c r="B105" s="0" t="s">
        <v>0</v>
      </c>
      <c r="C105" s="0" t="s">
        <v>1</v>
      </c>
      <c r="D105" s="1" t="s">
        <v>436</v>
      </c>
      <c r="E105" s="1" t="s">
        <v>782</v>
      </c>
      <c r="F105" s="0" t="s">
        <v>13</v>
      </c>
    </row>
    <row r="106" customFormat="false" ht="30" hidden="false" customHeight="false" outlineLevel="0" collapsed="false">
      <c r="A106" s="0" t="n">
        <v>746</v>
      </c>
      <c r="B106" s="0" t="s">
        <v>0</v>
      </c>
      <c r="C106" s="0" t="s">
        <v>1</v>
      </c>
      <c r="D106" s="1" t="s">
        <v>5</v>
      </c>
      <c r="E106" s="1" t="s">
        <v>786</v>
      </c>
      <c r="F106" s="0" t="s">
        <v>13</v>
      </c>
    </row>
    <row r="107" customFormat="false" ht="45" hidden="false" customHeight="false" outlineLevel="0" collapsed="false">
      <c r="A107" s="0" t="n">
        <v>748</v>
      </c>
      <c r="B107" s="0" t="s">
        <v>0</v>
      </c>
      <c r="C107" s="0" t="s">
        <v>1</v>
      </c>
      <c r="D107" s="1" t="s">
        <v>788</v>
      </c>
      <c r="E107" s="1" t="s">
        <v>789</v>
      </c>
      <c r="F107" s="0" t="s">
        <v>13</v>
      </c>
    </row>
    <row r="108" customFormat="false" ht="30" hidden="false" customHeight="false" outlineLevel="0" collapsed="false">
      <c r="A108" s="0" t="n">
        <v>749</v>
      </c>
      <c r="B108" s="0" t="s">
        <v>0</v>
      </c>
      <c r="C108" s="0" t="s">
        <v>1</v>
      </c>
      <c r="D108" s="1" t="s">
        <v>535</v>
      </c>
      <c r="E108" s="1" t="s">
        <v>790</v>
      </c>
      <c r="F108" s="0" t="s">
        <v>13</v>
      </c>
    </row>
    <row r="109" customFormat="false" ht="45" hidden="false" customHeight="false" outlineLevel="0" collapsed="false">
      <c r="A109" s="0" t="n">
        <v>753</v>
      </c>
      <c r="B109" s="0" t="s">
        <v>0</v>
      </c>
      <c r="C109" s="0" t="s">
        <v>1</v>
      </c>
      <c r="D109" s="1" t="s">
        <v>45</v>
      </c>
      <c r="E109" s="1" t="s">
        <v>794</v>
      </c>
      <c r="F109" s="0" t="s">
        <v>13</v>
      </c>
    </row>
    <row r="110" customFormat="false" ht="45" hidden="false" customHeight="false" outlineLevel="0" collapsed="false">
      <c r="A110" s="0" t="n">
        <v>761</v>
      </c>
      <c r="B110" s="0" t="s">
        <v>0</v>
      </c>
      <c r="C110" s="0" t="s">
        <v>1</v>
      </c>
      <c r="D110" s="1" t="s">
        <v>64</v>
      </c>
      <c r="E110" s="1" t="s">
        <v>801</v>
      </c>
      <c r="F110" s="0" t="s">
        <v>13</v>
      </c>
    </row>
    <row r="111" customFormat="false" ht="30" hidden="false" customHeight="false" outlineLevel="0" collapsed="false">
      <c r="A111" s="0" t="n">
        <v>768</v>
      </c>
      <c r="B111" s="0" t="s">
        <v>0</v>
      </c>
      <c r="C111" s="0" t="s">
        <v>1</v>
      </c>
      <c r="D111" s="1" t="s">
        <v>82</v>
      </c>
      <c r="E111" s="1" t="s">
        <v>807</v>
      </c>
      <c r="F111" s="0" t="s">
        <v>13</v>
      </c>
    </row>
    <row r="112" customFormat="false" ht="30" hidden="false" customHeight="false" outlineLevel="0" collapsed="false">
      <c r="A112" s="0" t="n">
        <v>816</v>
      </c>
      <c r="B112" s="0" t="s">
        <v>0</v>
      </c>
      <c r="C112" s="0" t="s">
        <v>1</v>
      </c>
      <c r="D112" s="1" t="s">
        <v>124</v>
      </c>
      <c r="E112" s="1" t="s">
        <v>844</v>
      </c>
      <c r="F112" s="0" t="s">
        <v>13</v>
      </c>
    </row>
    <row r="113" customFormat="false" ht="15" hidden="false" customHeight="false" outlineLevel="0" collapsed="false">
      <c r="A113" s="0" t="n">
        <v>840</v>
      </c>
      <c r="B113" s="0" t="s">
        <v>0</v>
      </c>
      <c r="C113" s="0" t="s">
        <v>1</v>
      </c>
      <c r="D113" s="1" t="s">
        <v>138</v>
      </c>
      <c r="E113" s="1" t="s">
        <v>866</v>
      </c>
      <c r="F113" s="0" t="s">
        <v>13</v>
      </c>
    </row>
    <row r="114" customFormat="false" ht="45" hidden="false" customHeight="false" outlineLevel="0" collapsed="false">
      <c r="A114" s="0" t="n">
        <v>843</v>
      </c>
      <c r="B114" s="0" t="s">
        <v>0</v>
      </c>
      <c r="C114" s="0" t="s">
        <v>1</v>
      </c>
      <c r="D114" s="1" t="s">
        <v>186</v>
      </c>
      <c r="E114" s="1" t="s">
        <v>867</v>
      </c>
      <c r="F114" s="0" t="s">
        <v>13</v>
      </c>
    </row>
    <row r="115" customFormat="false" ht="30" hidden="false" customHeight="false" outlineLevel="0" collapsed="false">
      <c r="A115" s="0" t="n">
        <v>844</v>
      </c>
      <c r="B115" s="0" t="s">
        <v>0</v>
      </c>
      <c r="C115" s="0" t="s">
        <v>1</v>
      </c>
      <c r="D115" s="1" t="s">
        <v>68</v>
      </c>
      <c r="E115" s="1" t="s">
        <v>868</v>
      </c>
      <c r="F115" s="0" t="s">
        <v>13</v>
      </c>
    </row>
    <row r="116" customFormat="false" ht="30" hidden="false" customHeight="false" outlineLevel="0" collapsed="false">
      <c r="A116" s="0" t="n">
        <v>845</v>
      </c>
      <c r="B116" s="0" t="s">
        <v>0</v>
      </c>
      <c r="C116" s="0" t="s">
        <v>1</v>
      </c>
      <c r="D116" s="1" t="s">
        <v>177</v>
      </c>
      <c r="E116" s="1" t="s">
        <v>869</v>
      </c>
      <c r="F116" s="0" t="s">
        <v>13</v>
      </c>
    </row>
    <row r="117" customFormat="false" ht="45" hidden="false" customHeight="false" outlineLevel="0" collapsed="false">
      <c r="A117" s="0" t="n">
        <v>848</v>
      </c>
      <c r="B117" s="0" t="s">
        <v>0</v>
      </c>
      <c r="C117" s="0" t="s">
        <v>1</v>
      </c>
      <c r="D117" s="1" t="s">
        <v>117</v>
      </c>
      <c r="E117" s="1" t="s">
        <v>872</v>
      </c>
      <c r="F117" s="0" t="s">
        <v>13</v>
      </c>
    </row>
    <row r="118" customFormat="false" ht="45" hidden="false" customHeight="false" outlineLevel="0" collapsed="false">
      <c r="A118" s="0" t="n">
        <v>855</v>
      </c>
      <c r="B118" s="0" t="s">
        <v>0</v>
      </c>
      <c r="C118" s="0" t="s">
        <v>1</v>
      </c>
      <c r="D118" s="1" t="s">
        <v>117</v>
      </c>
      <c r="E118" s="1" t="s">
        <v>878</v>
      </c>
      <c r="F118" s="0" t="s">
        <v>13</v>
      </c>
    </row>
    <row r="119" customFormat="false" ht="30" hidden="false" customHeight="false" outlineLevel="0" collapsed="false">
      <c r="A119" s="0" t="n">
        <v>863</v>
      </c>
      <c r="B119" s="0" t="s">
        <v>0</v>
      </c>
      <c r="C119" s="0" t="s">
        <v>1</v>
      </c>
      <c r="D119" s="1" t="s">
        <v>369</v>
      </c>
      <c r="E119" s="1" t="s">
        <v>885</v>
      </c>
      <c r="F119" s="0" t="s">
        <v>13</v>
      </c>
    </row>
    <row r="120" customFormat="false" ht="45" hidden="false" customHeight="false" outlineLevel="0" collapsed="false">
      <c r="A120" s="0" t="n">
        <v>875</v>
      </c>
      <c r="B120" s="0" t="s">
        <v>0</v>
      </c>
      <c r="C120" s="0" t="s">
        <v>1</v>
      </c>
      <c r="D120" s="1" t="s">
        <v>16</v>
      </c>
      <c r="E120" s="1" t="s">
        <v>765</v>
      </c>
      <c r="F120" s="0" t="s">
        <v>13</v>
      </c>
    </row>
    <row r="121" customFormat="false" ht="45" hidden="false" customHeight="false" outlineLevel="0" collapsed="false">
      <c r="A121" s="0" t="n">
        <v>876</v>
      </c>
      <c r="B121" s="0" t="s">
        <v>0</v>
      </c>
      <c r="C121" s="0" t="s">
        <v>1</v>
      </c>
      <c r="D121" s="1" t="s">
        <v>73</v>
      </c>
      <c r="E121" s="1" t="s">
        <v>895</v>
      </c>
      <c r="F121" s="0" t="s">
        <v>13</v>
      </c>
    </row>
    <row r="122" customFormat="false" ht="45" hidden="false" customHeight="false" outlineLevel="0" collapsed="false">
      <c r="A122" s="0" t="n">
        <v>879</v>
      </c>
      <c r="B122" s="0" t="s">
        <v>0</v>
      </c>
      <c r="C122" s="0" t="s">
        <v>1</v>
      </c>
      <c r="D122" s="1" t="s">
        <v>252</v>
      </c>
      <c r="E122" s="1" t="s">
        <v>95</v>
      </c>
      <c r="F122" s="0" t="s">
        <v>13</v>
      </c>
    </row>
    <row r="123" customFormat="false" ht="45" hidden="false" customHeight="false" outlineLevel="0" collapsed="false">
      <c r="A123" s="0" t="n">
        <v>884</v>
      </c>
      <c r="B123" s="0" t="s">
        <v>0</v>
      </c>
      <c r="C123" s="0" t="s">
        <v>1</v>
      </c>
      <c r="D123" s="1" t="s">
        <v>124</v>
      </c>
      <c r="E123" s="1" t="s">
        <v>901</v>
      </c>
      <c r="F123" s="0" t="s">
        <v>13</v>
      </c>
    </row>
    <row r="124" customFormat="false" ht="45" hidden="false" customHeight="false" outlineLevel="0" collapsed="false">
      <c r="A124" s="0" t="n">
        <v>886</v>
      </c>
      <c r="B124" s="0" t="s">
        <v>0</v>
      </c>
      <c r="C124" s="0" t="s">
        <v>1</v>
      </c>
      <c r="D124" s="1" t="s">
        <v>64</v>
      </c>
      <c r="E124" s="1" t="s">
        <v>903</v>
      </c>
      <c r="F124" s="0" t="s">
        <v>13</v>
      </c>
    </row>
    <row r="125" customFormat="false" ht="30" hidden="false" customHeight="false" outlineLevel="0" collapsed="false">
      <c r="A125" s="0" t="n">
        <v>889</v>
      </c>
      <c r="B125" s="0" t="s">
        <v>0</v>
      </c>
      <c r="C125" s="0" t="s">
        <v>1</v>
      </c>
      <c r="D125" s="1" t="s">
        <v>369</v>
      </c>
      <c r="E125" s="1" t="s">
        <v>905</v>
      </c>
      <c r="F125" s="0" t="s">
        <v>13</v>
      </c>
    </row>
    <row r="126" customFormat="false" ht="45" hidden="false" customHeight="false" outlineLevel="0" collapsed="false">
      <c r="A126" s="0" t="n">
        <v>890</v>
      </c>
      <c r="B126" s="0" t="s">
        <v>0</v>
      </c>
      <c r="C126" s="0" t="s">
        <v>1</v>
      </c>
      <c r="D126" s="1" t="s">
        <v>275</v>
      </c>
      <c r="E126" s="1" t="s">
        <v>906</v>
      </c>
      <c r="F126" s="0" t="s">
        <v>13</v>
      </c>
    </row>
    <row r="127" customFormat="false" ht="45" hidden="false" customHeight="false" outlineLevel="0" collapsed="false">
      <c r="A127" s="0" t="n">
        <v>891</v>
      </c>
      <c r="B127" s="0" t="s">
        <v>0</v>
      </c>
      <c r="C127" s="0" t="s">
        <v>1</v>
      </c>
      <c r="D127" s="1" t="s">
        <v>14</v>
      </c>
      <c r="E127" s="1" t="s">
        <v>907</v>
      </c>
      <c r="F127" s="0" t="s">
        <v>13</v>
      </c>
    </row>
    <row r="128" customFormat="false" ht="30" hidden="false" customHeight="false" outlineLevel="0" collapsed="false">
      <c r="A128" s="0" t="n">
        <v>898</v>
      </c>
      <c r="B128" s="0" t="s">
        <v>0</v>
      </c>
      <c r="C128" s="0" t="s">
        <v>1</v>
      </c>
      <c r="D128" s="1" t="s">
        <v>302</v>
      </c>
      <c r="E128" s="1" t="s">
        <v>914</v>
      </c>
      <c r="F128" s="0" t="s">
        <v>13</v>
      </c>
    </row>
    <row r="129" customFormat="false" ht="45" hidden="false" customHeight="false" outlineLevel="0" collapsed="false">
      <c r="A129" s="0" t="n">
        <v>903</v>
      </c>
      <c r="B129" s="0" t="s">
        <v>0</v>
      </c>
      <c r="C129" s="0" t="s">
        <v>1</v>
      </c>
      <c r="D129" s="1" t="s">
        <v>205</v>
      </c>
      <c r="E129" s="1" t="s">
        <v>918</v>
      </c>
      <c r="F129" s="0" t="s">
        <v>13</v>
      </c>
    </row>
    <row r="130" customFormat="false" ht="45" hidden="false" customHeight="false" outlineLevel="0" collapsed="false">
      <c r="A130" s="0" t="n">
        <v>912</v>
      </c>
      <c r="B130" s="0" t="s">
        <v>0</v>
      </c>
      <c r="C130" s="0" t="s">
        <v>1</v>
      </c>
      <c r="D130" s="1" t="s">
        <v>177</v>
      </c>
      <c r="E130" s="1" t="s">
        <v>925</v>
      </c>
      <c r="F130" s="0" t="s">
        <v>13</v>
      </c>
    </row>
    <row r="131" customFormat="false" ht="45" hidden="false" customHeight="false" outlineLevel="0" collapsed="false">
      <c r="A131" s="0" t="n">
        <v>916</v>
      </c>
      <c r="B131" s="0" t="s">
        <v>0</v>
      </c>
      <c r="C131" s="0" t="s">
        <v>1</v>
      </c>
      <c r="D131" s="1" t="s">
        <v>26</v>
      </c>
      <c r="E131" s="1" t="s">
        <v>929</v>
      </c>
      <c r="F131" s="0" t="s">
        <v>13</v>
      </c>
    </row>
    <row r="132" customFormat="false" ht="30" hidden="false" customHeight="false" outlineLevel="0" collapsed="false">
      <c r="A132" s="0" t="n">
        <v>925</v>
      </c>
      <c r="B132" s="0" t="s">
        <v>0</v>
      </c>
      <c r="C132" s="0" t="s">
        <v>1</v>
      </c>
      <c r="D132" s="1" t="s">
        <v>55</v>
      </c>
      <c r="E132" s="1" t="s">
        <v>289</v>
      </c>
      <c r="F132" s="0" t="s">
        <v>13</v>
      </c>
    </row>
    <row r="133" customFormat="false" ht="30" hidden="false" customHeight="false" outlineLevel="0" collapsed="false">
      <c r="A133" s="0" t="n">
        <v>929</v>
      </c>
      <c r="B133" s="0" t="s">
        <v>0</v>
      </c>
      <c r="C133" s="0" t="s">
        <v>1</v>
      </c>
      <c r="D133" s="1" t="s">
        <v>194</v>
      </c>
      <c r="E133" s="1" t="s">
        <v>937</v>
      </c>
      <c r="F133" s="0" t="s">
        <v>13</v>
      </c>
    </row>
    <row r="134" customFormat="false" ht="30" hidden="false" customHeight="false" outlineLevel="0" collapsed="false">
      <c r="A134" s="0" t="n">
        <v>935</v>
      </c>
      <c r="B134" s="0" t="s">
        <v>0</v>
      </c>
      <c r="C134" s="0" t="s">
        <v>1</v>
      </c>
      <c r="D134" s="1" t="s">
        <v>124</v>
      </c>
      <c r="E134" s="1" t="s">
        <v>942</v>
      </c>
      <c r="F134" s="0" t="s">
        <v>13</v>
      </c>
    </row>
    <row r="135" customFormat="false" ht="30" hidden="false" customHeight="false" outlineLevel="0" collapsed="false">
      <c r="A135" s="0" t="n">
        <v>948</v>
      </c>
      <c r="B135" s="0" t="s">
        <v>0</v>
      </c>
      <c r="C135" s="0" t="s">
        <v>1</v>
      </c>
      <c r="D135" s="1" t="s">
        <v>320</v>
      </c>
      <c r="E135" s="1" t="s">
        <v>953</v>
      </c>
      <c r="F135" s="0" t="s">
        <v>13</v>
      </c>
    </row>
    <row r="136" customFormat="false" ht="45" hidden="false" customHeight="false" outlineLevel="0" collapsed="false">
      <c r="A136" s="0" t="n">
        <v>949</v>
      </c>
      <c r="B136" s="0" t="s">
        <v>0</v>
      </c>
      <c r="C136" s="0" t="s">
        <v>1</v>
      </c>
      <c r="D136" s="1" t="s">
        <v>177</v>
      </c>
      <c r="E136" s="1" t="s">
        <v>954</v>
      </c>
      <c r="F136" s="0" t="s">
        <v>13</v>
      </c>
    </row>
    <row r="137" customFormat="false" ht="30" hidden="false" customHeight="false" outlineLevel="0" collapsed="false">
      <c r="A137" s="0" t="n">
        <v>950</v>
      </c>
      <c r="B137" s="0" t="s">
        <v>0</v>
      </c>
      <c r="C137" s="0" t="s">
        <v>1</v>
      </c>
      <c r="D137" s="1" t="s">
        <v>163</v>
      </c>
      <c r="E137" s="1" t="s">
        <v>289</v>
      </c>
      <c r="F137" s="0" t="s">
        <v>13</v>
      </c>
    </row>
    <row r="138" customFormat="false" ht="30" hidden="false" customHeight="false" outlineLevel="0" collapsed="false">
      <c r="A138" s="0" t="n">
        <v>959</v>
      </c>
      <c r="B138" s="0" t="s">
        <v>0</v>
      </c>
      <c r="C138" s="0" t="s">
        <v>1</v>
      </c>
      <c r="D138" s="1" t="s">
        <v>11</v>
      </c>
      <c r="E138" s="1" t="s">
        <v>962</v>
      </c>
      <c r="F138" s="0" t="s">
        <v>13</v>
      </c>
    </row>
    <row r="139" customFormat="false" ht="45" hidden="false" customHeight="false" outlineLevel="0" collapsed="false">
      <c r="A139" s="0" t="n">
        <v>965</v>
      </c>
      <c r="B139" s="0" t="s">
        <v>0</v>
      </c>
      <c r="C139" s="0" t="s">
        <v>1</v>
      </c>
      <c r="D139" s="1" t="s">
        <v>340</v>
      </c>
      <c r="E139" s="1" t="s">
        <v>967</v>
      </c>
      <c r="F139" s="0" t="s">
        <v>13</v>
      </c>
    </row>
    <row r="140" customFormat="false" ht="45" hidden="false" customHeight="false" outlineLevel="0" collapsed="false">
      <c r="A140" s="0" t="n">
        <v>970</v>
      </c>
      <c r="B140" s="0" t="s">
        <v>0</v>
      </c>
      <c r="C140" s="0" t="s">
        <v>1</v>
      </c>
      <c r="D140" s="1" t="s">
        <v>186</v>
      </c>
      <c r="E140" s="1" t="s">
        <v>970</v>
      </c>
      <c r="F140" s="0" t="s">
        <v>13</v>
      </c>
    </row>
    <row r="141" customFormat="false" ht="45" hidden="false" customHeight="false" outlineLevel="0" collapsed="false">
      <c r="A141" s="0" t="n">
        <v>971</v>
      </c>
      <c r="B141" s="0" t="s">
        <v>0</v>
      </c>
      <c r="C141" s="0" t="s">
        <v>1</v>
      </c>
      <c r="D141" s="1" t="s">
        <v>312</v>
      </c>
      <c r="E141" s="1" t="s">
        <v>578</v>
      </c>
      <c r="F141" s="0" t="s">
        <v>13</v>
      </c>
    </row>
    <row r="142" customFormat="false" ht="45" hidden="false" customHeight="false" outlineLevel="0" collapsed="false">
      <c r="A142" s="0" t="n">
        <v>978</v>
      </c>
      <c r="B142" s="0" t="s">
        <v>0</v>
      </c>
      <c r="C142" s="0" t="s">
        <v>1</v>
      </c>
      <c r="D142" s="1" t="s">
        <v>29</v>
      </c>
      <c r="E142" s="1" t="s">
        <v>975</v>
      </c>
      <c r="F142" s="0" t="s">
        <v>13</v>
      </c>
    </row>
    <row r="143" customFormat="false" ht="45" hidden="false" customHeight="false" outlineLevel="0" collapsed="false">
      <c r="A143" s="0" t="n">
        <v>994</v>
      </c>
      <c r="B143" s="0" t="s">
        <v>0</v>
      </c>
      <c r="C143" s="0" t="s">
        <v>1</v>
      </c>
      <c r="D143" s="1" t="s">
        <v>11</v>
      </c>
      <c r="E143" s="1" t="s">
        <v>989</v>
      </c>
      <c r="F143" s="0" t="s">
        <v>13</v>
      </c>
    </row>
    <row r="144" customFormat="false" ht="15" hidden="false" customHeight="false" outlineLevel="0" collapsed="false">
      <c r="A144" s="0" t="n">
        <v>1003</v>
      </c>
      <c r="B144" s="0" t="s">
        <v>0</v>
      </c>
      <c r="C144" s="0" t="s">
        <v>1</v>
      </c>
      <c r="D144" s="1" t="s">
        <v>82</v>
      </c>
      <c r="E144" s="1" t="s">
        <v>389</v>
      </c>
      <c r="F144" s="0" t="s">
        <v>13</v>
      </c>
    </row>
    <row r="145" customFormat="false" ht="30" hidden="false" customHeight="false" outlineLevel="0" collapsed="false">
      <c r="A145" s="0" t="n">
        <v>1009</v>
      </c>
      <c r="B145" s="0" t="s">
        <v>0</v>
      </c>
      <c r="C145" s="0" t="s">
        <v>1</v>
      </c>
      <c r="D145" s="1" t="s">
        <v>55</v>
      </c>
      <c r="E145" s="1" t="s">
        <v>95</v>
      </c>
      <c r="F145" s="0" t="s">
        <v>13</v>
      </c>
    </row>
    <row r="146" customFormat="false" ht="30" hidden="false" customHeight="false" outlineLevel="0" collapsed="false">
      <c r="A146" s="0" t="n">
        <v>1020</v>
      </c>
      <c r="B146" s="0" t="s">
        <v>0</v>
      </c>
      <c r="C146" s="0" t="s">
        <v>1</v>
      </c>
      <c r="D146" s="1" t="s">
        <v>82</v>
      </c>
      <c r="E146" s="1" t="s">
        <v>1007</v>
      </c>
      <c r="F146" s="0" t="s">
        <v>13</v>
      </c>
    </row>
    <row r="147" customFormat="false" ht="30" hidden="false" customHeight="false" outlineLevel="0" collapsed="false">
      <c r="A147" s="0" t="n">
        <v>1024</v>
      </c>
      <c r="B147" s="0" t="s">
        <v>0</v>
      </c>
      <c r="C147" s="0" t="s">
        <v>1</v>
      </c>
      <c r="D147" s="1" t="s">
        <v>91</v>
      </c>
      <c r="E147" s="1" t="s">
        <v>1009</v>
      </c>
      <c r="F147" s="0" t="s">
        <v>13</v>
      </c>
    </row>
    <row r="148" customFormat="false" ht="30" hidden="false" customHeight="false" outlineLevel="0" collapsed="false">
      <c r="A148" s="0" t="n">
        <v>1027</v>
      </c>
      <c r="B148" s="0" t="s">
        <v>0</v>
      </c>
      <c r="C148" s="0" t="s">
        <v>1</v>
      </c>
      <c r="D148" s="1" t="s">
        <v>312</v>
      </c>
      <c r="E148" s="1" t="s">
        <v>1012</v>
      </c>
      <c r="F148" s="0" t="s">
        <v>13</v>
      </c>
    </row>
    <row r="149" customFormat="false" ht="45" hidden="false" customHeight="false" outlineLevel="0" collapsed="false">
      <c r="A149" s="0" t="n">
        <v>1048</v>
      </c>
      <c r="B149" s="0" t="s">
        <v>0</v>
      </c>
      <c r="C149" s="0" t="s">
        <v>1</v>
      </c>
      <c r="D149" s="1" t="s">
        <v>82</v>
      </c>
      <c r="E149" s="1" t="s">
        <v>914</v>
      </c>
      <c r="F149" s="0" t="s">
        <v>13</v>
      </c>
    </row>
    <row r="150" customFormat="false" ht="45" hidden="false" customHeight="false" outlineLevel="0" collapsed="false">
      <c r="A150" s="0" t="n">
        <v>1063</v>
      </c>
      <c r="B150" s="0" t="s">
        <v>0</v>
      </c>
      <c r="C150" s="0" t="s">
        <v>1</v>
      </c>
      <c r="D150" s="1" t="s">
        <v>124</v>
      </c>
      <c r="E150" s="1" t="s">
        <v>1039</v>
      </c>
      <c r="F150" s="0" t="s">
        <v>13</v>
      </c>
    </row>
    <row r="151" customFormat="false" ht="30" hidden="false" customHeight="false" outlineLevel="0" collapsed="false">
      <c r="A151" s="0" t="n">
        <v>1066</v>
      </c>
      <c r="B151" s="0" t="s">
        <v>0</v>
      </c>
      <c r="C151" s="0" t="s">
        <v>1</v>
      </c>
      <c r="D151" s="1" t="s">
        <v>173</v>
      </c>
      <c r="E151" s="1" t="s">
        <v>1041</v>
      </c>
      <c r="F151" s="0" t="s">
        <v>13</v>
      </c>
    </row>
    <row r="152" customFormat="false" ht="45" hidden="false" customHeight="false" outlineLevel="0" collapsed="false">
      <c r="A152" s="0" t="n">
        <v>1068</v>
      </c>
      <c r="B152" s="0" t="s">
        <v>0</v>
      </c>
      <c r="C152" s="0" t="s">
        <v>1</v>
      </c>
      <c r="D152" s="1" t="s">
        <v>100</v>
      </c>
      <c r="E152" s="1" t="s">
        <v>1043</v>
      </c>
      <c r="F152" s="0" t="s">
        <v>13</v>
      </c>
    </row>
    <row r="153" customFormat="false" ht="30" hidden="false" customHeight="false" outlineLevel="0" collapsed="false">
      <c r="A153" s="0" t="n">
        <v>1075</v>
      </c>
      <c r="B153" s="0" t="s">
        <v>0</v>
      </c>
      <c r="C153" s="0" t="s">
        <v>1</v>
      </c>
      <c r="D153" s="1" t="s">
        <v>68</v>
      </c>
      <c r="E153" s="1" t="s">
        <v>1049</v>
      </c>
      <c r="F153" s="0" t="s">
        <v>13</v>
      </c>
    </row>
    <row r="154" customFormat="false" ht="30" hidden="false" customHeight="false" outlineLevel="0" collapsed="false">
      <c r="A154" s="0" t="n">
        <v>1076</v>
      </c>
      <c r="B154" s="0" t="s">
        <v>0</v>
      </c>
      <c r="C154" s="0" t="s">
        <v>1</v>
      </c>
      <c r="D154" s="1" t="s">
        <v>26</v>
      </c>
      <c r="E154" s="1" t="s">
        <v>95</v>
      </c>
      <c r="F154" s="0" t="s">
        <v>13</v>
      </c>
    </row>
    <row r="155" customFormat="false" ht="30" hidden="false" customHeight="false" outlineLevel="0" collapsed="false">
      <c r="A155" s="0" t="n">
        <v>1084</v>
      </c>
      <c r="B155" s="0" t="s">
        <v>0</v>
      </c>
      <c r="C155" s="0" t="s">
        <v>1</v>
      </c>
      <c r="D155" s="1" t="s">
        <v>340</v>
      </c>
      <c r="E155" s="1" t="s">
        <v>1054</v>
      </c>
      <c r="F155" s="0" t="s">
        <v>13</v>
      </c>
    </row>
    <row r="156" customFormat="false" ht="30" hidden="false" customHeight="false" outlineLevel="0" collapsed="false">
      <c r="A156" s="0" t="n">
        <v>1089</v>
      </c>
      <c r="B156" s="0" t="s">
        <v>0</v>
      </c>
      <c r="C156" s="0" t="s">
        <v>1</v>
      </c>
      <c r="D156" s="1" t="s">
        <v>35</v>
      </c>
      <c r="E156" s="1" t="s">
        <v>1059</v>
      </c>
      <c r="F156" s="0" t="s">
        <v>13</v>
      </c>
    </row>
    <row r="157" customFormat="false" ht="30" hidden="false" customHeight="false" outlineLevel="0" collapsed="false">
      <c r="A157" s="0" t="n">
        <v>1095</v>
      </c>
      <c r="B157" s="0" t="s">
        <v>0</v>
      </c>
      <c r="C157" s="0" t="s">
        <v>1</v>
      </c>
      <c r="D157" s="1" t="s">
        <v>37</v>
      </c>
      <c r="E157" s="1" t="s">
        <v>36</v>
      </c>
      <c r="F157" s="0" t="s">
        <v>13</v>
      </c>
    </row>
    <row r="158" customFormat="false" ht="30" hidden="false" customHeight="false" outlineLevel="0" collapsed="false">
      <c r="A158" s="0" t="n">
        <v>1098</v>
      </c>
      <c r="B158" s="0" t="s">
        <v>0</v>
      </c>
      <c r="C158" s="0" t="s">
        <v>1</v>
      </c>
      <c r="D158" s="1" t="s">
        <v>5</v>
      </c>
      <c r="E158" s="1" t="s">
        <v>1066</v>
      </c>
      <c r="F158" s="0" t="s">
        <v>13</v>
      </c>
    </row>
    <row r="159" customFormat="false" ht="45" hidden="false" customHeight="false" outlineLevel="0" collapsed="false">
      <c r="A159" s="0" t="n">
        <v>1105</v>
      </c>
      <c r="B159" s="0" t="s">
        <v>0</v>
      </c>
      <c r="C159" s="0" t="s">
        <v>1</v>
      </c>
      <c r="D159" s="1" t="s">
        <v>252</v>
      </c>
      <c r="E159" s="1" t="s">
        <v>1071</v>
      </c>
      <c r="F159" s="0" t="s">
        <v>13</v>
      </c>
    </row>
    <row r="160" customFormat="false" ht="30" hidden="false" customHeight="false" outlineLevel="0" collapsed="false">
      <c r="A160" s="0" t="n">
        <v>1152</v>
      </c>
      <c r="B160" s="0" t="s">
        <v>0</v>
      </c>
      <c r="C160" s="0" t="s">
        <v>1</v>
      </c>
      <c r="D160" s="1" t="s">
        <v>51</v>
      </c>
      <c r="E160" s="1" t="s">
        <v>1106</v>
      </c>
      <c r="F160" s="0" t="s">
        <v>13</v>
      </c>
    </row>
    <row r="161" customFormat="false" ht="30" hidden="false" customHeight="false" outlineLevel="0" collapsed="false">
      <c r="A161" s="0" t="n">
        <v>1166</v>
      </c>
      <c r="B161" s="0" t="s">
        <v>0</v>
      </c>
      <c r="C161" s="0" t="s">
        <v>1</v>
      </c>
      <c r="D161" s="1" t="s">
        <v>113</v>
      </c>
      <c r="E161" s="1" t="s">
        <v>1115</v>
      </c>
      <c r="F161" s="0" t="s">
        <v>13</v>
      </c>
    </row>
    <row r="162" customFormat="false" ht="30" hidden="false" customHeight="false" outlineLevel="0" collapsed="false">
      <c r="A162" s="0" t="n">
        <v>1185</v>
      </c>
      <c r="B162" s="0" t="s">
        <v>0</v>
      </c>
      <c r="C162" s="0" t="s">
        <v>1</v>
      </c>
      <c r="D162" s="1" t="s">
        <v>212</v>
      </c>
      <c r="E162" s="1" t="s">
        <v>1129</v>
      </c>
      <c r="F162" s="0" t="s">
        <v>13</v>
      </c>
    </row>
    <row r="163" customFormat="false" ht="45" hidden="false" customHeight="false" outlineLevel="0" collapsed="false">
      <c r="A163" s="0" t="n">
        <v>1191</v>
      </c>
      <c r="B163" s="0" t="s">
        <v>0</v>
      </c>
      <c r="C163" s="0" t="s">
        <v>1</v>
      </c>
      <c r="D163" s="1" t="s">
        <v>37</v>
      </c>
      <c r="E163" s="1" t="s">
        <v>1134</v>
      </c>
      <c r="F163" s="0" t="s">
        <v>13</v>
      </c>
    </row>
    <row r="164" customFormat="false" ht="30" hidden="false" customHeight="false" outlineLevel="0" collapsed="false">
      <c r="A164" s="0" t="n">
        <v>1198</v>
      </c>
      <c r="B164" s="0" t="s">
        <v>0</v>
      </c>
      <c r="C164" s="0" t="s">
        <v>1</v>
      </c>
      <c r="D164" s="1" t="s">
        <v>145</v>
      </c>
      <c r="E164" s="1" t="s">
        <v>1137</v>
      </c>
      <c r="F164" s="0" t="s">
        <v>13</v>
      </c>
    </row>
    <row r="165" customFormat="false" ht="30" hidden="false" customHeight="false" outlineLevel="0" collapsed="false">
      <c r="A165" s="0" t="n">
        <v>1208</v>
      </c>
      <c r="B165" s="0" t="s">
        <v>0</v>
      </c>
      <c r="C165" s="0" t="s">
        <v>1</v>
      </c>
      <c r="D165" s="1" t="s">
        <v>19</v>
      </c>
      <c r="E165" s="1" t="s">
        <v>1143</v>
      </c>
      <c r="F165" s="0" t="s">
        <v>13</v>
      </c>
    </row>
    <row r="166" customFormat="false" ht="45" hidden="false" customHeight="false" outlineLevel="0" collapsed="false">
      <c r="A166" s="0" t="n">
        <v>1226</v>
      </c>
      <c r="B166" s="0" t="s">
        <v>0</v>
      </c>
      <c r="C166" s="0" t="s">
        <v>1</v>
      </c>
      <c r="D166" s="1" t="s">
        <v>1155</v>
      </c>
      <c r="E166" s="1" t="s">
        <v>1156</v>
      </c>
      <c r="F166" s="0" t="s">
        <v>13</v>
      </c>
    </row>
    <row r="167" customFormat="false" ht="30" hidden="false" customHeight="false" outlineLevel="0" collapsed="false">
      <c r="A167" s="0" t="n">
        <v>1232</v>
      </c>
      <c r="B167" s="0" t="s">
        <v>0</v>
      </c>
      <c r="C167" s="0" t="s">
        <v>1</v>
      </c>
      <c r="D167" s="1" t="s">
        <v>39</v>
      </c>
      <c r="E167" s="1" t="s">
        <v>1161</v>
      </c>
      <c r="F167" s="0" t="s">
        <v>13</v>
      </c>
    </row>
    <row r="168" customFormat="false" ht="45" hidden="false" customHeight="false" outlineLevel="0" collapsed="false">
      <c r="A168" s="0" t="n">
        <v>1234</v>
      </c>
      <c r="B168" s="0" t="s">
        <v>0</v>
      </c>
      <c r="C168" s="0" t="s">
        <v>1</v>
      </c>
      <c r="D168" s="1" t="s">
        <v>242</v>
      </c>
      <c r="E168" s="1" t="s">
        <v>1163</v>
      </c>
      <c r="F168" s="0" t="s">
        <v>13</v>
      </c>
    </row>
    <row r="169" customFormat="false" ht="45" hidden="false" customHeight="false" outlineLevel="0" collapsed="false">
      <c r="A169" s="0" t="n">
        <v>1242</v>
      </c>
      <c r="B169" s="0" t="s">
        <v>0</v>
      </c>
      <c r="C169" s="0" t="s">
        <v>1</v>
      </c>
      <c r="D169" s="1" t="s">
        <v>100</v>
      </c>
      <c r="E169" s="1" t="s">
        <v>1169</v>
      </c>
      <c r="F169" s="0" t="s">
        <v>13</v>
      </c>
    </row>
    <row r="170" customFormat="false" ht="30" hidden="false" customHeight="false" outlineLevel="0" collapsed="false">
      <c r="A170" s="0" t="n">
        <v>1243</v>
      </c>
      <c r="B170" s="0" t="s">
        <v>0</v>
      </c>
      <c r="C170" s="0" t="s">
        <v>1</v>
      </c>
      <c r="D170" s="1" t="s">
        <v>369</v>
      </c>
      <c r="E170" s="1" t="s">
        <v>1170</v>
      </c>
      <c r="F170" s="0" t="s">
        <v>13</v>
      </c>
    </row>
    <row r="171" customFormat="false" ht="30" hidden="false" customHeight="false" outlineLevel="0" collapsed="false">
      <c r="A171" s="0" t="n">
        <v>1249</v>
      </c>
      <c r="B171" s="0" t="s">
        <v>0</v>
      </c>
      <c r="C171" s="0" t="s">
        <v>1</v>
      </c>
      <c r="D171" s="1" t="s">
        <v>305</v>
      </c>
      <c r="E171" s="1" t="s">
        <v>1172</v>
      </c>
      <c r="F171" s="0" t="s">
        <v>13</v>
      </c>
    </row>
    <row r="172" customFormat="false" ht="15" hidden="false" customHeight="false" outlineLevel="0" collapsed="false">
      <c r="A172" s="0" t="n">
        <v>1253</v>
      </c>
      <c r="B172" s="0" t="s">
        <v>0</v>
      </c>
      <c r="C172" s="0" t="s">
        <v>1</v>
      </c>
      <c r="D172" s="1" t="s">
        <v>302</v>
      </c>
      <c r="E172" s="1" t="s">
        <v>1175</v>
      </c>
      <c r="F172" s="0" t="s">
        <v>13</v>
      </c>
    </row>
    <row r="173" customFormat="false" ht="45" hidden="false" customHeight="false" outlineLevel="0" collapsed="false">
      <c r="A173" s="0" t="n">
        <v>1271</v>
      </c>
      <c r="B173" s="0" t="s">
        <v>0</v>
      </c>
      <c r="C173" s="0" t="s">
        <v>1</v>
      </c>
      <c r="D173" s="1" t="s">
        <v>49</v>
      </c>
      <c r="E173" s="1" t="s">
        <v>1192</v>
      </c>
      <c r="F173" s="0" t="s">
        <v>13</v>
      </c>
    </row>
    <row r="174" customFormat="false" ht="45" hidden="false" customHeight="false" outlineLevel="0" collapsed="false">
      <c r="A174" s="0" t="n">
        <v>1277</v>
      </c>
      <c r="B174" s="0" t="s">
        <v>0</v>
      </c>
      <c r="C174" s="0" t="s">
        <v>1</v>
      </c>
      <c r="D174" s="1" t="s">
        <v>163</v>
      </c>
      <c r="E174" s="1" t="s">
        <v>95</v>
      </c>
      <c r="F174" s="0" t="s">
        <v>13</v>
      </c>
    </row>
    <row r="175" customFormat="false" ht="45" hidden="false" customHeight="false" outlineLevel="0" collapsed="false">
      <c r="A175" s="0" t="n">
        <v>1281</v>
      </c>
      <c r="B175" s="0" t="s">
        <v>0</v>
      </c>
      <c r="C175" s="0" t="s">
        <v>1</v>
      </c>
      <c r="D175" s="1" t="s">
        <v>282</v>
      </c>
      <c r="E175" s="1" t="s">
        <v>1199</v>
      </c>
      <c r="F175" s="0" t="s">
        <v>13</v>
      </c>
    </row>
    <row r="176" customFormat="false" ht="30" hidden="false" customHeight="false" outlineLevel="0" collapsed="false">
      <c r="A176" s="0" t="n">
        <v>1282</v>
      </c>
      <c r="B176" s="0" t="s">
        <v>0</v>
      </c>
      <c r="C176" s="0" t="s">
        <v>1</v>
      </c>
      <c r="D176" s="1" t="s">
        <v>535</v>
      </c>
      <c r="E176" s="1" t="s">
        <v>1200</v>
      </c>
      <c r="F176" s="0" t="s">
        <v>13</v>
      </c>
    </row>
    <row r="177" customFormat="false" ht="30" hidden="false" customHeight="false" outlineLevel="0" collapsed="false">
      <c r="A177" s="0" t="n">
        <v>1286</v>
      </c>
      <c r="B177" s="0" t="s">
        <v>0</v>
      </c>
      <c r="C177" s="0" t="s">
        <v>1</v>
      </c>
      <c r="D177" s="1" t="s">
        <v>84</v>
      </c>
      <c r="E177" s="1" t="s">
        <v>866</v>
      </c>
      <c r="F177" s="0" t="s">
        <v>13</v>
      </c>
    </row>
    <row r="178" customFormat="false" ht="45" hidden="false" customHeight="false" outlineLevel="0" collapsed="false">
      <c r="A178" s="0" t="n">
        <v>1287</v>
      </c>
      <c r="B178" s="0" t="s">
        <v>0</v>
      </c>
      <c r="C178" s="0" t="s">
        <v>1</v>
      </c>
      <c r="D178" s="1" t="s">
        <v>61</v>
      </c>
      <c r="E178" s="1" t="s">
        <v>1202</v>
      </c>
      <c r="F178" s="0" t="s">
        <v>13</v>
      </c>
    </row>
    <row r="179" customFormat="false" ht="30" hidden="false" customHeight="false" outlineLevel="0" collapsed="false">
      <c r="A179" s="0" t="n">
        <v>1290</v>
      </c>
      <c r="B179" s="0" t="s">
        <v>0</v>
      </c>
      <c r="C179" s="0" t="s">
        <v>1</v>
      </c>
      <c r="D179" s="1" t="s">
        <v>1204</v>
      </c>
      <c r="E179" s="1" t="s">
        <v>583</v>
      </c>
      <c r="F179" s="0" t="s">
        <v>13</v>
      </c>
    </row>
    <row r="180" customFormat="false" ht="30" hidden="false" customHeight="false" outlineLevel="0" collapsed="false">
      <c r="A180" s="0" t="n">
        <v>1293</v>
      </c>
      <c r="B180" s="0" t="s">
        <v>0</v>
      </c>
      <c r="C180" s="0" t="s">
        <v>1</v>
      </c>
      <c r="D180" s="1" t="s">
        <v>173</v>
      </c>
      <c r="E180" s="1" t="s">
        <v>1206</v>
      </c>
      <c r="F180" s="0" t="s">
        <v>13</v>
      </c>
    </row>
    <row r="181" customFormat="false" ht="30" hidden="false" customHeight="false" outlineLevel="0" collapsed="false">
      <c r="A181" s="0" t="n">
        <v>1303</v>
      </c>
      <c r="B181" s="0" t="s">
        <v>0</v>
      </c>
      <c r="C181" s="0" t="s">
        <v>1</v>
      </c>
      <c r="D181" s="1" t="s">
        <v>282</v>
      </c>
      <c r="E181" s="1" t="s">
        <v>869</v>
      </c>
      <c r="F181" s="0" t="s">
        <v>13</v>
      </c>
    </row>
    <row r="182" customFormat="false" ht="45" hidden="false" customHeight="false" outlineLevel="0" collapsed="false">
      <c r="A182" s="0" t="n">
        <v>1306</v>
      </c>
      <c r="B182" s="0" t="s">
        <v>0</v>
      </c>
      <c r="C182" s="0" t="s">
        <v>1</v>
      </c>
      <c r="D182" s="1" t="s">
        <v>205</v>
      </c>
      <c r="E182" s="1" t="s">
        <v>1216</v>
      </c>
      <c r="F182" s="0" t="s">
        <v>13</v>
      </c>
    </row>
    <row r="183" customFormat="false" ht="30" hidden="false" customHeight="false" outlineLevel="0" collapsed="false">
      <c r="A183" s="0" t="n">
        <v>1320</v>
      </c>
      <c r="B183" s="0" t="s">
        <v>0</v>
      </c>
      <c r="C183" s="0" t="s">
        <v>1</v>
      </c>
      <c r="D183" s="1" t="s">
        <v>194</v>
      </c>
      <c r="E183" s="1" t="s">
        <v>1226</v>
      </c>
      <c r="F183" s="0" t="s">
        <v>13</v>
      </c>
    </row>
    <row r="184" customFormat="false" ht="45" hidden="false" customHeight="false" outlineLevel="0" collapsed="false">
      <c r="A184" s="0" t="n">
        <v>1324</v>
      </c>
      <c r="B184" s="0" t="s">
        <v>0</v>
      </c>
      <c r="C184" s="0" t="s">
        <v>1</v>
      </c>
      <c r="D184" s="1" t="s">
        <v>373</v>
      </c>
      <c r="E184" s="1" t="s">
        <v>1228</v>
      </c>
      <c r="F184" s="0" t="s">
        <v>13</v>
      </c>
    </row>
    <row r="185" customFormat="false" ht="30" hidden="false" customHeight="false" outlineLevel="0" collapsed="false">
      <c r="A185" s="0" t="n">
        <v>1333</v>
      </c>
      <c r="B185" s="0" t="s">
        <v>0</v>
      </c>
      <c r="C185" s="0" t="s">
        <v>1</v>
      </c>
      <c r="D185" s="1" t="s">
        <v>687</v>
      </c>
      <c r="E185" s="1" t="s">
        <v>1236</v>
      </c>
      <c r="F185" s="0" t="s">
        <v>13</v>
      </c>
    </row>
    <row r="186" customFormat="false" ht="30" hidden="false" customHeight="false" outlineLevel="0" collapsed="false">
      <c r="A186" s="0" t="n">
        <v>1343</v>
      </c>
      <c r="B186" s="0" t="s">
        <v>0</v>
      </c>
      <c r="C186" s="0" t="s">
        <v>1</v>
      </c>
      <c r="D186" s="1" t="s">
        <v>107</v>
      </c>
      <c r="E186" s="1" t="s">
        <v>729</v>
      </c>
      <c r="F186" s="0" t="s">
        <v>13</v>
      </c>
    </row>
    <row r="187" customFormat="false" ht="45" hidden="false" customHeight="false" outlineLevel="0" collapsed="false">
      <c r="A187" s="0" t="n">
        <v>1355</v>
      </c>
      <c r="B187" s="0" t="s">
        <v>0</v>
      </c>
      <c r="C187" s="0" t="s">
        <v>1</v>
      </c>
      <c r="D187" s="1" t="s">
        <v>1250</v>
      </c>
      <c r="E187" s="1" t="s">
        <v>1251</v>
      </c>
      <c r="F187" s="0" t="s">
        <v>13</v>
      </c>
    </row>
    <row r="188" customFormat="false" ht="30" hidden="false" customHeight="false" outlineLevel="0" collapsed="false">
      <c r="A188" s="0" t="n">
        <v>1365</v>
      </c>
      <c r="B188" s="0" t="s">
        <v>0</v>
      </c>
      <c r="C188" s="0" t="s">
        <v>1</v>
      </c>
      <c r="D188" s="1" t="s">
        <v>134</v>
      </c>
      <c r="E188" s="1" t="s">
        <v>868</v>
      </c>
      <c r="F188" s="0" t="s">
        <v>13</v>
      </c>
    </row>
    <row r="189" customFormat="false" ht="30" hidden="false" customHeight="false" outlineLevel="0" collapsed="false">
      <c r="A189" s="0" t="n">
        <v>1378</v>
      </c>
      <c r="B189" s="0" t="s">
        <v>0</v>
      </c>
      <c r="C189" s="0" t="s">
        <v>1</v>
      </c>
      <c r="D189" s="1" t="s">
        <v>84</v>
      </c>
      <c r="E189" s="1" t="s">
        <v>1268</v>
      </c>
      <c r="F189" s="0" t="s">
        <v>13</v>
      </c>
    </row>
    <row r="190" customFormat="false" ht="15" hidden="false" customHeight="false" outlineLevel="0" collapsed="false">
      <c r="A190" s="0" t="n">
        <v>1385</v>
      </c>
      <c r="B190" s="0" t="s">
        <v>0</v>
      </c>
      <c r="C190" s="0" t="s">
        <v>1</v>
      </c>
      <c r="D190" s="1" t="s">
        <v>41</v>
      </c>
      <c r="E190" s="1" t="s">
        <v>1274</v>
      </c>
      <c r="F190" s="0" t="s">
        <v>13</v>
      </c>
    </row>
    <row r="191" customFormat="false" ht="30" hidden="false" customHeight="false" outlineLevel="0" collapsed="false">
      <c r="A191" s="0" t="n">
        <v>1393</v>
      </c>
      <c r="B191" s="0" t="s">
        <v>0</v>
      </c>
      <c r="C191" s="0" t="s">
        <v>1</v>
      </c>
      <c r="D191" s="1" t="s">
        <v>1281</v>
      </c>
      <c r="E191" s="1" t="s">
        <v>1282</v>
      </c>
      <c r="F191" s="0" t="s">
        <v>13</v>
      </c>
    </row>
    <row r="192" customFormat="false" ht="30" hidden="false" customHeight="false" outlineLevel="0" collapsed="false">
      <c r="A192" s="0" t="n">
        <v>1400</v>
      </c>
      <c r="B192" s="0" t="s">
        <v>0</v>
      </c>
      <c r="C192" s="0" t="s">
        <v>1</v>
      </c>
      <c r="D192" s="1" t="s">
        <v>189</v>
      </c>
      <c r="E192" s="1" t="s">
        <v>1287</v>
      </c>
      <c r="F192" s="0" t="s">
        <v>13</v>
      </c>
    </row>
    <row r="193" customFormat="false" ht="30" hidden="false" customHeight="false" outlineLevel="0" collapsed="false">
      <c r="A193" s="0" t="n">
        <v>1404</v>
      </c>
      <c r="B193" s="0" t="s">
        <v>0</v>
      </c>
      <c r="C193" s="0" t="s">
        <v>1</v>
      </c>
      <c r="D193" s="1" t="s">
        <v>233</v>
      </c>
      <c r="E193" s="1" t="s">
        <v>1290</v>
      </c>
      <c r="F193" s="0" t="s">
        <v>13</v>
      </c>
    </row>
    <row r="194" customFormat="false" ht="45" hidden="false" customHeight="false" outlineLevel="0" collapsed="false">
      <c r="A194" s="0" t="n">
        <v>1411</v>
      </c>
      <c r="B194" s="0" t="s">
        <v>0</v>
      </c>
      <c r="C194" s="0" t="s">
        <v>1</v>
      </c>
      <c r="D194" s="1" t="s">
        <v>205</v>
      </c>
      <c r="E194" s="1" t="s">
        <v>1295</v>
      </c>
      <c r="F194" s="0" t="s">
        <v>13</v>
      </c>
    </row>
    <row r="195" customFormat="false" ht="30" hidden="false" customHeight="false" outlineLevel="0" collapsed="false">
      <c r="A195" s="0" t="n">
        <v>1412</v>
      </c>
      <c r="B195" s="0" t="s">
        <v>0</v>
      </c>
      <c r="C195" s="0" t="s">
        <v>1</v>
      </c>
      <c r="D195" s="1" t="s">
        <v>275</v>
      </c>
      <c r="E195" s="1" t="s">
        <v>1296</v>
      </c>
      <c r="F195" s="0" t="s">
        <v>13</v>
      </c>
    </row>
    <row r="196" customFormat="false" ht="30" hidden="false" customHeight="false" outlineLevel="0" collapsed="false">
      <c r="A196" s="0" t="n">
        <v>1425</v>
      </c>
      <c r="B196" s="0" t="s">
        <v>0</v>
      </c>
      <c r="C196" s="0" t="s">
        <v>1</v>
      </c>
      <c r="D196" s="1" t="s">
        <v>1306</v>
      </c>
      <c r="E196" s="1" t="s">
        <v>1307</v>
      </c>
      <c r="F196" s="0" t="s">
        <v>13</v>
      </c>
    </row>
    <row r="197" customFormat="false" ht="30" hidden="false" customHeight="false" outlineLevel="0" collapsed="false">
      <c r="A197" s="0" t="n">
        <v>1428</v>
      </c>
      <c r="B197" s="0" t="s">
        <v>0</v>
      </c>
      <c r="C197" s="0" t="s">
        <v>1</v>
      </c>
      <c r="D197" s="1" t="s">
        <v>1303</v>
      </c>
      <c r="E197" s="1" t="s">
        <v>1311</v>
      </c>
      <c r="F197" s="0" t="s">
        <v>13</v>
      </c>
    </row>
    <row r="198" customFormat="false" ht="30" hidden="false" customHeight="false" outlineLevel="0" collapsed="false">
      <c r="A198" s="0" t="n">
        <v>1430</v>
      </c>
      <c r="B198" s="0" t="s">
        <v>0</v>
      </c>
      <c r="C198" s="0" t="s">
        <v>1</v>
      </c>
      <c r="D198" s="1" t="s">
        <v>318</v>
      </c>
      <c r="E198" s="1" t="s">
        <v>1091</v>
      </c>
      <c r="F198" s="0" t="s">
        <v>13</v>
      </c>
    </row>
    <row r="199" customFormat="false" ht="30" hidden="false" customHeight="false" outlineLevel="0" collapsed="false">
      <c r="A199" s="0" t="n">
        <v>1436</v>
      </c>
      <c r="B199" s="0" t="s">
        <v>0</v>
      </c>
      <c r="C199" s="0" t="s">
        <v>1</v>
      </c>
      <c r="D199" s="1" t="s">
        <v>98</v>
      </c>
      <c r="E199" s="1" t="s">
        <v>1319</v>
      </c>
      <c r="F199" s="0" t="s">
        <v>13</v>
      </c>
    </row>
    <row r="200" customFormat="false" ht="30" hidden="false" customHeight="false" outlineLevel="0" collapsed="false">
      <c r="A200" s="0" t="n">
        <v>1438</v>
      </c>
      <c r="B200" s="0" t="s">
        <v>0</v>
      </c>
      <c r="C200" s="0" t="s">
        <v>1</v>
      </c>
      <c r="D200" s="1" t="s">
        <v>1321</v>
      </c>
      <c r="E200" s="1" t="s">
        <v>1322</v>
      </c>
      <c r="F200" s="0" t="s">
        <v>13</v>
      </c>
    </row>
    <row r="201" customFormat="false" ht="45" hidden="false" customHeight="false" outlineLevel="0" collapsed="false">
      <c r="A201" s="0" t="n">
        <v>1444</v>
      </c>
      <c r="B201" s="0" t="s">
        <v>0</v>
      </c>
      <c r="C201" s="0" t="s">
        <v>1</v>
      </c>
      <c r="D201" s="1" t="s">
        <v>47</v>
      </c>
      <c r="E201" s="1" t="s">
        <v>715</v>
      </c>
      <c r="F201" s="0" t="s">
        <v>13</v>
      </c>
    </row>
    <row r="202" customFormat="false" ht="45" hidden="false" customHeight="false" outlineLevel="0" collapsed="false">
      <c r="A202" s="0" t="n">
        <v>1445</v>
      </c>
      <c r="B202" s="0" t="s">
        <v>0</v>
      </c>
      <c r="C202" s="0" t="s">
        <v>1</v>
      </c>
      <c r="D202" s="1" t="s">
        <v>1328</v>
      </c>
      <c r="E202" s="1" t="s">
        <v>1329</v>
      </c>
      <c r="F202" s="0" t="s">
        <v>13</v>
      </c>
    </row>
    <row r="203" customFormat="false" ht="30" hidden="false" customHeight="false" outlineLevel="0" collapsed="false">
      <c r="A203" s="0" t="n">
        <v>1451</v>
      </c>
      <c r="B203" s="0" t="s">
        <v>0</v>
      </c>
      <c r="C203" s="0" t="s">
        <v>1</v>
      </c>
      <c r="D203" s="1" t="s">
        <v>1334</v>
      </c>
      <c r="E203" s="1" t="s">
        <v>765</v>
      </c>
      <c r="F203" s="0" t="s">
        <v>13</v>
      </c>
    </row>
    <row r="204" customFormat="false" ht="30" hidden="false" customHeight="false" outlineLevel="0" collapsed="false">
      <c r="A204" s="0" t="n">
        <v>1456</v>
      </c>
      <c r="B204" s="0" t="s">
        <v>0</v>
      </c>
      <c r="C204" s="0" t="s">
        <v>1</v>
      </c>
      <c r="D204" s="1" t="s">
        <v>1341</v>
      </c>
      <c r="E204" s="1" t="s">
        <v>1342</v>
      </c>
      <c r="F204" s="0" t="s">
        <v>13</v>
      </c>
    </row>
    <row r="205" customFormat="false" ht="30" hidden="false" customHeight="false" outlineLevel="0" collapsed="false">
      <c r="A205" s="0" t="n">
        <v>1457</v>
      </c>
      <c r="B205" s="0" t="s">
        <v>0</v>
      </c>
      <c r="C205" s="0" t="s">
        <v>1</v>
      </c>
      <c r="D205" s="1" t="s">
        <v>53</v>
      </c>
      <c r="E205" s="1" t="s">
        <v>1129</v>
      </c>
      <c r="F205" s="0" t="s">
        <v>13</v>
      </c>
    </row>
    <row r="206" customFormat="false" ht="30" hidden="false" customHeight="false" outlineLevel="0" collapsed="false">
      <c r="A206" s="0" t="n">
        <v>1465</v>
      </c>
      <c r="B206" s="0" t="s">
        <v>0</v>
      </c>
      <c r="C206" s="0" t="s">
        <v>1</v>
      </c>
      <c r="D206" s="1" t="s">
        <v>186</v>
      </c>
      <c r="E206" s="1" t="s">
        <v>1353</v>
      </c>
      <c r="F206" s="0" t="s">
        <v>13</v>
      </c>
    </row>
    <row r="207" customFormat="false" ht="45" hidden="false" customHeight="false" outlineLevel="0" collapsed="false">
      <c r="A207" s="0" t="n">
        <v>1479</v>
      </c>
      <c r="B207" s="0" t="s">
        <v>0</v>
      </c>
      <c r="C207" s="0" t="s">
        <v>1</v>
      </c>
      <c r="D207" s="1" t="s">
        <v>1366</v>
      </c>
      <c r="E207" s="1" t="s">
        <v>1329</v>
      </c>
      <c r="F207" s="0" t="s">
        <v>13</v>
      </c>
    </row>
    <row r="208" customFormat="false" ht="30" hidden="false" customHeight="false" outlineLevel="0" collapsed="false">
      <c r="A208" s="0" t="n">
        <v>1482</v>
      </c>
      <c r="B208" s="0" t="s">
        <v>0</v>
      </c>
      <c r="C208" s="0" t="s">
        <v>1</v>
      </c>
      <c r="D208" s="1" t="s">
        <v>177</v>
      </c>
      <c r="E208" s="1" t="s">
        <v>1370</v>
      </c>
      <c r="F208" s="0" t="s">
        <v>13</v>
      </c>
    </row>
    <row r="209" customFormat="false" ht="45" hidden="false" customHeight="false" outlineLevel="0" collapsed="false">
      <c r="A209" s="0" t="n">
        <v>1488</v>
      </c>
      <c r="B209" s="0" t="s">
        <v>0</v>
      </c>
      <c r="C209" s="0" t="s">
        <v>1</v>
      </c>
      <c r="D209" s="1" t="s">
        <v>186</v>
      </c>
      <c r="E209" s="1" t="s">
        <v>1320</v>
      </c>
      <c r="F209" s="0" t="s">
        <v>13</v>
      </c>
    </row>
    <row r="210" customFormat="false" ht="30" hidden="false" customHeight="false" outlineLevel="0" collapsed="false">
      <c r="A210" s="0" t="n">
        <v>1504</v>
      </c>
      <c r="B210" s="0" t="s">
        <v>0</v>
      </c>
      <c r="C210" s="0" t="s">
        <v>1</v>
      </c>
      <c r="D210" s="1" t="s">
        <v>1386</v>
      </c>
      <c r="E210" s="1" t="s">
        <v>1387</v>
      </c>
      <c r="F210" s="0" t="s">
        <v>13</v>
      </c>
    </row>
    <row r="211" customFormat="false" ht="45" hidden="false" customHeight="false" outlineLevel="0" collapsed="false">
      <c r="A211" s="0" t="n">
        <v>1511</v>
      </c>
      <c r="B211" s="0" t="s">
        <v>0</v>
      </c>
      <c r="C211" s="0" t="s">
        <v>1</v>
      </c>
      <c r="D211" s="1" t="s">
        <v>1303</v>
      </c>
      <c r="E211" s="1" t="s">
        <v>1315</v>
      </c>
      <c r="F211" s="0" t="s">
        <v>13</v>
      </c>
    </row>
    <row r="212" customFormat="false" ht="45" hidden="false" customHeight="false" outlineLevel="0" collapsed="false">
      <c r="A212" s="0" t="n">
        <v>1512</v>
      </c>
      <c r="B212" s="0" t="s">
        <v>0</v>
      </c>
      <c r="C212" s="0" t="s">
        <v>1</v>
      </c>
      <c r="D212" s="1" t="s">
        <v>1374</v>
      </c>
      <c r="E212" s="1" t="s">
        <v>1391</v>
      </c>
      <c r="F212" s="0" t="s">
        <v>13</v>
      </c>
    </row>
    <row r="213" customFormat="false" ht="45" hidden="false" customHeight="false" outlineLevel="0" collapsed="false">
      <c r="A213" s="0" t="n">
        <v>1516</v>
      </c>
      <c r="B213" s="0" t="s">
        <v>0</v>
      </c>
      <c r="C213" s="0" t="s">
        <v>1</v>
      </c>
      <c r="D213" s="1" t="s">
        <v>1340</v>
      </c>
      <c r="E213" s="1" t="s">
        <v>1322</v>
      </c>
      <c r="F213" s="0" t="s">
        <v>13</v>
      </c>
    </row>
    <row r="214" customFormat="false" ht="45" hidden="false" customHeight="false" outlineLevel="0" collapsed="false">
      <c r="A214" s="0" t="n">
        <v>1519</v>
      </c>
      <c r="B214" s="0" t="s">
        <v>0</v>
      </c>
      <c r="C214" s="0" t="s">
        <v>1</v>
      </c>
      <c r="D214" s="1" t="s">
        <v>136</v>
      </c>
      <c r="E214" s="1" t="s">
        <v>1397</v>
      </c>
      <c r="F214" s="0" t="s">
        <v>13</v>
      </c>
    </row>
    <row r="215" customFormat="false" ht="45" hidden="false" customHeight="false" outlineLevel="0" collapsed="false">
      <c r="A215" s="0" t="n">
        <v>1527</v>
      </c>
      <c r="B215" s="0" t="s">
        <v>0</v>
      </c>
      <c r="C215" s="0" t="s">
        <v>1</v>
      </c>
      <c r="D215" s="1" t="s">
        <v>1366</v>
      </c>
      <c r="E215" s="1" t="s">
        <v>1091</v>
      </c>
      <c r="F215" s="0" t="s">
        <v>13</v>
      </c>
    </row>
    <row r="216" customFormat="false" ht="30" hidden="false" customHeight="false" outlineLevel="0" collapsed="false">
      <c r="A216" s="0" t="n">
        <v>1528</v>
      </c>
      <c r="B216" s="0" t="s">
        <v>0</v>
      </c>
      <c r="C216" s="0" t="s">
        <v>1</v>
      </c>
      <c r="D216" s="1" t="s">
        <v>163</v>
      </c>
      <c r="E216" s="1" t="s">
        <v>1329</v>
      </c>
      <c r="F216" s="0" t="s">
        <v>13</v>
      </c>
    </row>
    <row r="217" customFormat="false" ht="30" hidden="false" customHeight="false" outlineLevel="0" collapsed="false">
      <c r="A217" s="0" t="n">
        <v>1529</v>
      </c>
      <c r="B217" s="0" t="s">
        <v>0</v>
      </c>
      <c r="C217" s="0" t="s">
        <v>1</v>
      </c>
      <c r="D217" s="1" t="s">
        <v>1405</v>
      </c>
      <c r="E217" s="1" t="s">
        <v>1406</v>
      </c>
      <c r="F217" s="0" t="s">
        <v>13</v>
      </c>
    </row>
    <row r="218" customFormat="false" ht="30" hidden="false" customHeight="false" outlineLevel="0" collapsed="false">
      <c r="A218" s="0" t="n">
        <v>1531</v>
      </c>
      <c r="B218" s="0" t="s">
        <v>0</v>
      </c>
      <c r="C218" s="0" t="s">
        <v>1</v>
      </c>
      <c r="D218" s="1" t="s">
        <v>170</v>
      </c>
      <c r="E218" s="1" t="s">
        <v>1251</v>
      </c>
      <c r="F218" s="0" t="s">
        <v>13</v>
      </c>
    </row>
    <row r="219" customFormat="false" ht="60" hidden="false" customHeight="false" outlineLevel="0" collapsed="false">
      <c r="A219" s="0" t="n">
        <v>1536</v>
      </c>
      <c r="B219" s="0" t="s">
        <v>0</v>
      </c>
      <c r="C219" s="0" t="s">
        <v>1</v>
      </c>
      <c r="D219" s="1" t="s">
        <v>1303</v>
      </c>
      <c r="E219" s="1" t="s">
        <v>1397</v>
      </c>
      <c r="F219" s="0" t="s">
        <v>13</v>
      </c>
    </row>
    <row r="220" customFormat="false" ht="30" hidden="false" customHeight="false" outlineLevel="0" collapsed="false">
      <c r="A220" s="0" t="n">
        <v>1539</v>
      </c>
      <c r="B220" s="0" t="s">
        <v>0</v>
      </c>
      <c r="C220" s="0" t="s">
        <v>1</v>
      </c>
      <c r="D220" s="1" t="s">
        <v>1328</v>
      </c>
      <c r="E220" s="1" t="s">
        <v>1409</v>
      </c>
      <c r="F220" s="0" t="s">
        <v>13</v>
      </c>
    </row>
    <row r="221" customFormat="false" ht="30" hidden="false" customHeight="false" outlineLevel="0" collapsed="false">
      <c r="A221" s="0" t="n">
        <v>1541</v>
      </c>
      <c r="B221" s="0" t="s">
        <v>0</v>
      </c>
      <c r="C221" s="0" t="s">
        <v>1</v>
      </c>
      <c r="D221" s="1" t="s">
        <v>163</v>
      </c>
      <c r="E221" s="1" t="s">
        <v>676</v>
      </c>
      <c r="F221" s="0" t="s">
        <v>13</v>
      </c>
    </row>
    <row r="222" customFormat="false" ht="30" hidden="false" customHeight="false" outlineLevel="0" collapsed="false">
      <c r="A222" s="0" t="n">
        <v>1544</v>
      </c>
      <c r="B222" s="0" t="s">
        <v>0</v>
      </c>
      <c r="C222" s="0" t="s">
        <v>1</v>
      </c>
      <c r="D222" s="1" t="s">
        <v>113</v>
      </c>
      <c r="E222" s="1" t="s">
        <v>1307</v>
      </c>
      <c r="F222" s="0" t="s">
        <v>13</v>
      </c>
    </row>
    <row r="223" customFormat="false" ht="30" hidden="false" customHeight="false" outlineLevel="0" collapsed="false">
      <c r="A223" s="0" t="n">
        <v>1548</v>
      </c>
      <c r="B223" s="0" t="s">
        <v>0</v>
      </c>
      <c r="C223" s="0" t="s">
        <v>1</v>
      </c>
      <c r="D223" s="1" t="s">
        <v>186</v>
      </c>
      <c r="E223" s="1" t="s">
        <v>1412</v>
      </c>
      <c r="F223" s="0" t="s">
        <v>13</v>
      </c>
    </row>
    <row r="224" customFormat="false" ht="45" hidden="false" customHeight="false" outlineLevel="0" collapsed="false">
      <c r="A224" s="0" t="n">
        <v>1550</v>
      </c>
      <c r="B224" s="0" t="s">
        <v>0</v>
      </c>
      <c r="C224" s="0" t="s">
        <v>1</v>
      </c>
      <c r="D224" s="1" t="s">
        <v>1363</v>
      </c>
      <c r="E224" s="1" t="s">
        <v>371</v>
      </c>
      <c r="F224" s="0" t="s">
        <v>13</v>
      </c>
    </row>
    <row r="225" customFormat="false" ht="30" hidden="false" customHeight="false" outlineLevel="0" collapsed="false">
      <c r="A225" s="0" t="n">
        <v>1552</v>
      </c>
      <c r="B225" s="0" t="s">
        <v>0</v>
      </c>
      <c r="C225" s="0" t="s">
        <v>1</v>
      </c>
      <c r="D225" s="1" t="s">
        <v>233</v>
      </c>
      <c r="E225" s="1" t="s">
        <v>1079</v>
      </c>
      <c r="F225" s="0" t="s">
        <v>13</v>
      </c>
    </row>
    <row r="226" customFormat="false" ht="30" hidden="false" customHeight="false" outlineLevel="0" collapsed="false">
      <c r="A226" s="0" t="n">
        <v>1553</v>
      </c>
      <c r="B226" s="0" t="s">
        <v>0</v>
      </c>
      <c r="C226" s="0" t="s">
        <v>1</v>
      </c>
      <c r="D226" s="1" t="s">
        <v>1316</v>
      </c>
      <c r="E226" s="1" t="s">
        <v>1414</v>
      </c>
      <c r="F226" s="0" t="s">
        <v>13</v>
      </c>
    </row>
    <row r="227" customFormat="false" ht="30" hidden="false" customHeight="false" outlineLevel="0" collapsed="false">
      <c r="A227" s="0" t="n">
        <v>1555</v>
      </c>
      <c r="B227" s="0" t="s">
        <v>0</v>
      </c>
      <c r="C227" s="0" t="s">
        <v>1</v>
      </c>
      <c r="D227" s="1" t="s">
        <v>1377</v>
      </c>
      <c r="E227" s="1" t="s">
        <v>1362</v>
      </c>
      <c r="F227" s="0" t="s">
        <v>13</v>
      </c>
    </row>
    <row r="228" customFormat="false" ht="30" hidden="false" customHeight="false" outlineLevel="0" collapsed="false">
      <c r="A228" s="0" t="n">
        <v>1558</v>
      </c>
      <c r="B228" s="0" t="s">
        <v>0</v>
      </c>
      <c r="C228" s="0" t="s">
        <v>1</v>
      </c>
      <c r="D228" s="1" t="s">
        <v>1418</v>
      </c>
      <c r="E228" s="1" t="s">
        <v>1265</v>
      </c>
      <c r="F228" s="0" t="s">
        <v>13</v>
      </c>
    </row>
    <row r="229" customFormat="false" ht="30" hidden="false" customHeight="false" outlineLevel="0" collapsed="false">
      <c r="A229" s="0" t="n">
        <v>1561</v>
      </c>
      <c r="B229" s="0" t="s">
        <v>0</v>
      </c>
      <c r="C229" s="0" t="s">
        <v>1</v>
      </c>
      <c r="D229" s="1" t="s">
        <v>318</v>
      </c>
      <c r="E229" s="1" t="s">
        <v>463</v>
      </c>
      <c r="F229" s="0" t="s">
        <v>13</v>
      </c>
    </row>
    <row r="230" customFormat="false" ht="45" hidden="false" customHeight="false" outlineLevel="0" collapsed="false">
      <c r="A230" s="0" t="n">
        <v>1566</v>
      </c>
      <c r="B230" s="0" t="s">
        <v>0</v>
      </c>
      <c r="C230" s="0" t="s">
        <v>1</v>
      </c>
      <c r="D230" s="1" t="s">
        <v>373</v>
      </c>
      <c r="E230" s="1" t="s">
        <v>942</v>
      </c>
      <c r="F230" s="0" t="s">
        <v>13</v>
      </c>
    </row>
    <row r="231" customFormat="false" ht="30" hidden="false" customHeight="false" outlineLevel="0" collapsed="false">
      <c r="A231" s="0" t="n">
        <v>1570</v>
      </c>
      <c r="B231" s="0" t="s">
        <v>0</v>
      </c>
      <c r="C231" s="0" t="s">
        <v>1</v>
      </c>
      <c r="D231" s="1" t="s">
        <v>1372</v>
      </c>
      <c r="E231" s="1" t="s">
        <v>1427</v>
      </c>
      <c r="F231" s="0" t="s">
        <v>13</v>
      </c>
    </row>
    <row r="232" customFormat="false" ht="30" hidden="false" customHeight="false" outlineLevel="0" collapsed="false">
      <c r="A232" s="0" t="n">
        <v>1577</v>
      </c>
      <c r="B232" s="0" t="s">
        <v>0</v>
      </c>
      <c r="C232" s="0" t="s">
        <v>1</v>
      </c>
      <c r="D232" s="1" t="s">
        <v>1328</v>
      </c>
      <c r="E232" s="1" t="s">
        <v>1432</v>
      </c>
      <c r="F232" s="0" t="s">
        <v>13</v>
      </c>
    </row>
    <row r="233" customFormat="false" ht="30" hidden="false" customHeight="false" outlineLevel="0" collapsed="false">
      <c r="A233" s="0" t="n">
        <v>1578</v>
      </c>
      <c r="B233" s="0" t="s">
        <v>0</v>
      </c>
      <c r="C233" s="0" t="s">
        <v>1</v>
      </c>
      <c r="D233" s="1" t="s">
        <v>84</v>
      </c>
      <c r="E233" s="1" t="s">
        <v>942</v>
      </c>
      <c r="F233" s="0" t="s">
        <v>13</v>
      </c>
    </row>
    <row r="234" customFormat="false" ht="45" hidden="false" customHeight="false" outlineLevel="0" collapsed="false">
      <c r="A234" s="0" t="n">
        <v>1584</v>
      </c>
      <c r="B234" s="0" t="s">
        <v>0</v>
      </c>
      <c r="C234" s="0" t="s">
        <v>1</v>
      </c>
      <c r="D234" s="1" t="s">
        <v>1338</v>
      </c>
      <c r="E234" s="1" t="s">
        <v>1313</v>
      </c>
      <c r="F234" s="0" t="s">
        <v>13</v>
      </c>
    </row>
    <row r="235" customFormat="false" ht="45" hidden="false" customHeight="false" outlineLevel="0" collapsed="false">
      <c r="A235" s="0" t="n">
        <v>1586</v>
      </c>
      <c r="B235" s="0" t="s">
        <v>0</v>
      </c>
      <c r="C235" s="0" t="s">
        <v>1</v>
      </c>
      <c r="D235" s="1" t="s">
        <v>373</v>
      </c>
      <c r="E235" s="1" t="s">
        <v>1435</v>
      </c>
      <c r="F235" s="0" t="s">
        <v>13</v>
      </c>
    </row>
    <row r="236" customFormat="false" ht="30" hidden="false" customHeight="false" outlineLevel="0" collapsed="false">
      <c r="A236" s="0" t="n">
        <v>1591</v>
      </c>
      <c r="B236" s="0" t="s">
        <v>0</v>
      </c>
      <c r="C236" s="0" t="s">
        <v>1</v>
      </c>
      <c r="D236" s="1" t="s">
        <v>1341</v>
      </c>
      <c r="E236" s="1" t="s">
        <v>1438</v>
      </c>
      <c r="F236" s="0" t="s">
        <v>13</v>
      </c>
    </row>
    <row r="237" customFormat="false" ht="30" hidden="false" customHeight="false" outlineLevel="0" collapsed="false">
      <c r="A237" s="0" t="n">
        <v>1592</v>
      </c>
      <c r="B237" s="0" t="s">
        <v>0</v>
      </c>
      <c r="C237" s="0" t="s">
        <v>1</v>
      </c>
      <c r="D237" s="1" t="s">
        <v>197</v>
      </c>
      <c r="E237" s="1" t="s">
        <v>1315</v>
      </c>
      <c r="F237" s="0" t="s">
        <v>13</v>
      </c>
    </row>
    <row r="238" customFormat="false" ht="30" hidden="false" customHeight="false" outlineLevel="0" collapsed="false">
      <c r="A238" s="0" t="n">
        <v>1596</v>
      </c>
      <c r="B238" s="0" t="s">
        <v>0</v>
      </c>
      <c r="C238" s="0" t="s">
        <v>1</v>
      </c>
      <c r="D238" s="1" t="s">
        <v>53</v>
      </c>
      <c r="E238" s="1" t="s">
        <v>1333</v>
      </c>
      <c r="F238" s="0" t="s">
        <v>13</v>
      </c>
    </row>
    <row r="239" customFormat="false" ht="30" hidden="false" customHeight="false" outlineLevel="0" collapsed="false">
      <c r="A239" s="0" t="n">
        <v>1599</v>
      </c>
      <c r="B239" s="0" t="s">
        <v>0</v>
      </c>
      <c r="C239" s="0" t="s">
        <v>1</v>
      </c>
      <c r="D239" s="1" t="s">
        <v>1308</v>
      </c>
      <c r="E239" s="1" t="s">
        <v>942</v>
      </c>
      <c r="F239" s="0" t="s">
        <v>13</v>
      </c>
    </row>
    <row r="240" customFormat="false" ht="45" hidden="false" customHeight="false" outlineLevel="0" collapsed="false">
      <c r="A240" s="0" t="n">
        <v>1603</v>
      </c>
      <c r="B240" s="0" t="s">
        <v>0</v>
      </c>
      <c r="C240" s="0" t="s">
        <v>1</v>
      </c>
      <c r="D240" s="1" t="s">
        <v>74</v>
      </c>
      <c r="E240" s="1" t="s">
        <v>634</v>
      </c>
      <c r="F240" s="0" t="s">
        <v>13</v>
      </c>
    </row>
    <row r="241" customFormat="false" ht="45" hidden="false" customHeight="false" outlineLevel="0" collapsed="false">
      <c r="A241" s="0" t="n">
        <v>1604</v>
      </c>
      <c r="B241" s="0" t="s">
        <v>0</v>
      </c>
      <c r="C241" s="0" t="s">
        <v>1</v>
      </c>
      <c r="D241" s="1" t="s">
        <v>1328</v>
      </c>
      <c r="E241" s="1" t="s">
        <v>1091</v>
      </c>
      <c r="F241" s="0" t="s">
        <v>13</v>
      </c>
    </row>
    <row r="242" customFormat="false" ht="45" hidden="false" customHeight="false" outlineLevel="0" collapsed="false">
      <c r="A242" s="0" t="n">
        <v>1607</v>
      </c>
      <c r="B242" s="0" t="s">
        <v>0</v>
      </c>
      <c r="C242" s="0" t="s">
        <v>1</v>
      </c>
      <c r="D242" s="1" t="s">
        <v>1327</v>
      </c>
      <c r="E242" s="1" t="s">
        <v>1446</v>
      </c>
      <c r="F242" s="0" t="s">
        <v>13</v>
      </c>
    </row>
    <row r="243" customFormat="false" ht="30" hidden="false" customHeight="false" outlineLevel="0" collapsed="false">
      <c r="A243" s="0" t="n">
        <v>1613</v>
      </c>
      <c r="B243" s="0" t="s">
        <v>0</v>
      </c>
      <c r="C243" s="0" t="s">
        <v>1</v>
      </c>
      <c r="D243" s="1" t="s">
        <v>1452</v>
      </c>
      <c r="E243" s="1" t="s">
        <v>1434</v>
      </c>
      <c r="F243" s="0" t="s">
        <v>13</v>
      </c>
    </row>
    <row r="244" customFormat="false" ht="30" hidden="false" customHeight="false" outlineLevel="0" collapsed="false">
      <c r="A244" s="0" t="n">
        <v>1619</v>
      </c>
      <c r="B244" s="0" t="s">
        <v>0</v>
      </c>
      <c r="C244" s="0" t="s">
        <v>1</v>
      </c>
      <c r="D244" s="1" t="s">
        <v>5</v>
      </c>
      <c r="E244" s="1" t="s">
        <v>1456</v>
      </c>
      <c r="F244" s="0" t="s">
        <v>13</v>
      </c>
    </row>
    <row r="245" customFormat="false" ht="30" hidden="false" customHeight="false" outlineLevel="0" collapsed="false">
      <c r="A245" s="0" t="n">
        <v>1623</v>
      </c>
      <c r="B245" s="0" t="s">
        <v>0</v>
      </c>
      <c r="C245" s="0" t="s">
        <v>1</v>
      </c>
      <c r="D245" s="1" t="s">
        <v>1405</v>
      </c>
      <c r="E245" s="1" t="s">
        <v>1459</v>
      </c>
      <c r="F245" s="0" t="s">
        <v>13</v>
      </c>
    </row>
    <row r="246" customFormat="false" ht="45" hidden="false" customHeight="false" outlineLevel="0" collapsed="false">
      <c r="A246" s="0" t="n">
        <v>1629</v>
      </c>
      <c r="B246" s="0" t="s">
        <v>0</v>
      </c>
      <c r="C246" s="0" t="s">
        <v>1</v>
      </c>
      <c r="D246" s="1" t="s">
        <v>1338</v>
      </c>
      <c r="E246" s="1" t="s">
        <v>1344</v>
      </c>
      <c r="F246" s="0" t="s">
        <v>13</v>
      </c>
    </row>
    <row r="247" customFormat="false" ht="45" hidden="false" customHeight="false" outlineLevel="0" collapsed="false">
      <c r="A247" s="0" t="n">
        <v>1634</v>
      </c>
      <c r="B247" s="0" t="s">
        <v>0</v>
      </c>
      <c r="C247" s="0" t="s">
        <v>1</v>
      </c>
      <c r="D247" s="1" t="s">
        <v>1466</v>
      </c>
      <c r="E247" s="1" t="s">
        <v>1387</v>
      </c>
      <c r="F247" s="0" t="s">
        <v>13</v>
      </c>
    </row>
    <row r="248" customFormat="false" ht="45" hidden="false" customHeight="false" outlineLevel="0" collapsed="false">
      <c r="A248" s="0" t="n">
        <v>1640</v>
      </c>
      <c r="B248" s="0" t="s">
        <v>0</v>
      </c>
      <c r="C248" s="0" t="s">
        <v>1</v>
      </c>
      <c r="D248" s="1" t="s">
        <v>1405</v>
      </c>
      <c r="E248" s="1" t="s">
        <v>1471</v>
      </c>
      <c r="F248" s="0" t="s">
        <v>13</v>
      </c>
    </row>
    <row r="249" customFormat="false" ht="30" hidden="false" customHeight="false" outlineLevel="0" collapsed="false">
      <c r="A249" s="0" t="n">
        <v>1641</v>
      </c>
      <c r="B249" s="0" t="s">
        <v>0</v>
      </c>
      <c r="C249" s="0" t="s">
        <v>1</v>
      </c>
      <c r="D249" s="1" t="s">
        <v>373</v>
      </c>
      <c r="E249" s="1" t="s">
        <v>1397</v>
      </c>
      <c r="F249" s="0" t="s">
        <v>13</v>
      </c>
    </row>
    <row r="250" customFormat="false" ht="45" hidden="false" customHeight="false" outlineLevel="0" collapsed="false">
      <c r="A250" s="0" t="n">
        <v>1647</v>
      </c>
      <c r="B250" s="0" t="s">
        <v>0</v>
      </c>
      <c r="C250" s="0" t="s">
        <v>1</v>
      </c>
      <c r="D250" s="1" t="s">
        <v>1328</v>
      </c>
      <c r="E250" s="1" t="s">
        <v>676</v>
      </c>
      <c r="F250" s="0" t="s">
        <v>13</v>
      </c>
    </row>
    <row r="251" customFormat="false" ht="30" hidden="false" customHeight="false" outlineLevel="0" collapsed="false">
      <c r="A251" s="0" t="n">
        <v>1653</v>
      </c>
      <c r="B251" s="0" t="s">
        <v>0</v>
      </c>
      <c r="C251" s="0" t="s">
        <v>1</v>
      </c>
      <c r="D251" s="1" t="s">
        <v>1366</v>
      </c>
      <c r="E251" s="1" t="s">
        <v>1477</v>
      </c>
      <c r="F251" s="0" t="s">
        <v>13</v>
      </c>
    </row>
    <row r="252" customFormat="false" ht="45" hidden="false" customHeight="false" outlineLevel="0" collapsed="false">
      <c r="A252" s="0" t="n">
        <v>1657</v>
      </c>
      <c r="B252" s="0" t="s">
        <v>0</v>
      </c>
      <c r="C252" s="0" t="s">
        <v>1</v>
      </c>
      <c r="D252" s="1" t="s">
        <v>70</v>
      </c>
      <c r="E252" s="1" t="s">
        <v>1479</v>
      </c>
      <c r="F252" s="0" t="s">
        <v>13</v>
      </c>
    </row>
    <row r="253" customFormat="false" ht="30" hidden="false" customHeight="false" outlineLevel="0" collapsed="false">
      <c r="A253" s="0" t="n">
        <v>1661</v>
      </c>
      <c r="B253" s="0" t="s">
        <v>0</v>
      </c>
      <c r="C253" s="0" t="s">
        <v>1</v>
      </c>
      <c r="D253" s="1" t="s">
        <v>1323</v>
      </c>
      <c r="E253" s="1" t="s">
        <v>1313</v>
      </c>
      <c r="F253" s="0" t="s">
        <v>13</v>
      </c>
    </row>
    <row r="254" customFormat="false" ht="30" hidden="false" customHeight="false" outlineLevel="0" collapsed="false">
      <c r="A254" s="0" t="n">
        <v>1664</v>
      </c>
      <c r="B254" s="0" t="s">
        <v>0</v>
      </c>
      <c r="C254" s="0" t="s">
        <v>1</v>
      </c>
      <c r="D254" s="1" t="s">
        <v>73</v>
      </c>
      <c r="E254" s="1" t="s">
        <v>942</v>
      </c>
      <c r="F254" s="0" t="s">
        <v>13</v>
      </c>
    </row>
    <row r="255" customFormat="false" ht="60" hidden="false" customHeight="false" outlineLevel="0" collapsed="false">
      <c r="A255" s="0" t="n">
        <v>1668</v>
      </c>
      <c r="B255" s="0" t="s">
        <v>0</v>
      </c>
      <c r="C255" s="0" t="s">
        <v>1</v>
      </c>
      <c r="D255" s="1" t="s">
        <v>233</v>
      </c>
      <c r="E255" s="1" t="s">
        <v>1403</v>
      </c>
      <c r="F255" s="0" t="s">
        <v>13</v>
      </c>
    </row>
    <row r="256" customFormat="false" ht="60" hidden="false" customHeight="false" outlineLevel="0" collapsed="false">
      <c r="A256" s="0" t="n">
        <v>1669</v>
      </c>
      <c r="B256" s="0" t="s">
        <v>0</v>
      </c>
      <c r="C256" s="0" t="s">
        <v>1</v>
      </c>
      <c r="D256" s="1" t="s">
        <v>1483</v>
      </c>
      <c r="E256" s="1" t="s">
        <v>296</v>
      </c>
      <c r="F256" s="0" t="s">
        <v>13</v>
      </c>
    </row>
    <row r="257" customFormat="false" ht="30" hidden="false" customHeight="false" outlineLevel="0" collapsed="false">
      <c r="A257" s="0" t="n">
        <v>1670</v>
      </c>
      <c r="B257" s="0" t="s">
        <v>0</v>
      </c>
      <c r="C257" s="0" t="s">
        <v>1</v>
      </c>
      <c r="D257" s="1" t="s">
        <v>73</v>
      </c>
      <c r="E257" s="1" t="s">
        <v>1388</v>
      </c>
      <c r="F257" s="0" t="s">
        <v>13</v>
      </c>
    </row>
    <row r="258" customFormat="false" ht="30" hidden="false" customHeight="false" outlineLevel="0" collapsed="false">
      <c r="A258" s="0" t="n">
        <v>1671</v>
      </c>
      <c r="B258" s="0" t="s">
        <v>0</v>
      </c>
      <c r="C258" s="0" t="s">
        <v>1</v>
      </c>
      <c r="D258" s="1" t="s">
        <v>73</v>
      </c>
      <c r="E258" s="1" t="s">
        <v>1307</v>
      </c>
      <c r="F258" s="0" t="s">
        <v>13</v>
      </c>
    </row>
    <row r="259" customFormat="false" ht="30" hidden="false" customHeight="false" outlineLevel="0" collapsed="false">
      <c r="A259" s="0" t="n">
        <v>1675</v>
      </c>
      <c r="B259" s="0" t="s">
        <v>0</v>
      </c>
      <c r="C259" s="0" t="s">
        <v>1</v>
      </c>
      <c r="D259" s="1" t="s">
        <v>1486</v>
      </c>
      <c r="E259" s="1" t="s">
        <v>1487</v>
      </c>
      <c r="F259" s="0" t="s">
        <v>13</v>
      </c>
    </row>
    <row r="260" customFormat="false" ht="30" hidden="false" customHeight="false" outlineLevel="0" collapsed="false">
      <c r="A260" s="0" t="n">
        <v>1679</v>
      </c>
      <c r="B260" s="0" t="s">
        <v>0</v>
      </c>
      <c r="C260" s="0" t="s">
        <v>1</v>
      </c>
      <c r="D260" s="1" t="s">
        <v>74</v>
      </c>
      <c r="E260" s="1" t="s">
        <v>1091</v>
      </c>
      <c r="F260" s="0" t="s">
        <v>13</v>
      </c>
    </row>
    <row r="261" customFormat="false" ht="45" hidden="false" customHeight="false" outlineLevel="0" collapsed="false">
      <c r="A261" s="0" t="n">
        <v>1682</v>
      </c>
      <c r="B261" s="0" t="s">
        <v>0</v>
      </c>
      <c r="C261" s="0" t="s">
        <v>1</v>
      </c>
      <c r="D261" s="1" t="s">
        <v>309</v>
      </c>
      <c r="E261" s="1" t="s">
        <v>1350</v>
      </c>
      <c r="F261" s="0" t="s">
        <v>13</v>
      </c>
    </row>
    <row r="262" customFormat="false" ht="45" hidden="false" customHeight="false" outlineLevel="0" collapsed="false">
      <c r="A262" s="0" t="n">
        <v>1685</v>
      </c>
      <c r="B262" s="0" t="s">
        <v>0</v>
      </c>
      <c r="C262" s="0" t="s">
        <v>1</v>
      </c>
      <c r="D262" s="1" t="s">
        <v>309</v>
      </c>
      <c r="E262" s="1" t="s">
        <v>1333</v>
      </c>
      <c r="F262" s="0" t="s">
        <v>13</v>
      </c>
    </row>
    <row r="263" customFormat="false" ht="30" hidden="false" customHeight="false" outlineLevel="0" collapsed="false">
      <c r="A263" s="0" t="n">
        <v>1688</v>
      </c>
      <c r="B263" s="0" t="s">
        <v>0</v>
      </c>
      <c r="C263" s="0" t="s">
        <v>1</v>
      </c>
      <c r="D263" s="1" t="s">
        <v>107</v>
      </c>
      <c r="E263" s="1" t="s">
        <v>1469</v>
      </c>
      <c r="F263" s="0" t="s">
        <v>13</v>
      </c>
    </row>
    <row r="264" customFormat="false" ht="30" hidden="false" customHeight="false" outlineLevel="0" collapsed="false">
      <c r="A264" s="0" t="n">
        <v>1690</v>
      </c>
      <c r="B264" s="0" t="s">
        <v>0</v>
      </c>
      <c r="C264" s="0" t="s">
        <v>1</v>
      </c>
      <c r="D264" s="1" t="s">
        <v>1306</v>
      </c>
      <c r="E264" s="1" t="s">
        <v>1307</v>
      </c>
      <c r="F264" s="0" t="s">
        <v>13</v>
      </c>
    </row>
    <row r="265" customFormat="false" ht="30" hidden="false" customHeight="false" outlineLevel="0" collapsed="false">
      <c r="A265" s="0" t="n">
        <v>1691</v>
      </c>
      <c r="B265" s="0" t="s">
        <v>0</v>
      </c>
      <c r="C265" s="0" t="s">
        <v>1</v>
      </c>
      <c r="D265" s="1" t="s">
        <v>98</v>
      </c>
      <c r="E265" s="1" t="s">
        <v>942</v>
      </c>
      <c r="F265" s="0" t="s">
        <v>13</v>
      </c>
    </row>
    <row r="266" customFormat="false" ht="45" hidden="false" customHeight="false" outlineLevel="0" collapsed="false">
      <c r="A266" s="0" t="n">
        <v>1698</v>
      </c>
      <c r="B266" s="0" t="s">
        <v>0</v>
      </c>
      <c r="C266" s="0" t="s">
        <v>1</v>
      </c>
      <c r="D266" s="1" t="s">
        <v>1448</v>
      </c>
      <c r="E266" s="1" t="s">
        <v>942</v>
      </c>
      <c r="F266" s="0" t="s">
        <v>13</v>
      </c>
    </row>
    <row r="267" customFormat="false" ht="45" hidden="false" customHeight="false" outlineLevel="0" collapsed="false">
      <c r="A267" s="0" t="n">
        <v>1699</v>
      </c>
      <c r="B267" s="0" t="s">
        <v>0</v>
      </c>
      <c r="C267" s="0" t="s">
        <v>1</v>
      </c>
      <c r="D267" s="1" t="s">
        <v>47</v>
      </c>
      <c r="E267" s="1" t="s">
        <v>1315</v>
      </c>
      <c r="F267" s="0" t="s">
        <v>13</v>
      </c>
    </row>
    <row r="268" customFormat="false" ht="30" hidden="false" customHeight="false" outlineLevel="0" collapsed="false">
      <c r="A268" s="0" t="n">
        <v>1704</v>
      </c>
      <c r="B268" s="0" t="s">
        <v>0</v>
      </c>
      <c r="C268" s="0" t="s">
        <v>1</v>
      </c>
      <c r="D268" s="1" t="s">
        <v>1486</v>
      </c>
      <c r="E268" s="1" t="s">
        <v>465</v>
      </c>
      <c r="F268" s="0" t="s">
        <v>13</v>
      </c>
    </row>
    <row r="269" customFormat="false" ht="45" hidden="false" customHeight="false" outlineLevel="0" collapsed="false">
      <c r="A269" s="0" t="n">
        <v>1705</v>
      </c>
      <c r="B269" s="0" t="s">
        <v>0</v>
      </c>
      <c r="C269" s="0" t="s">
        <v>1</v>
      </c>
      <c r="D269" s="1" t="s">
        <v>1316</v>
      </c>
      <c r="E269" s="1" t="s">
        <v>1480</v>
      </c>
      <c r="F269" s="0" t="s">
        <v>13</v>
      </c>
    </row>
    <row r="270" customFormat="false" ht="45" hidden="false" customHeight="false" outlineLevel="0" collapsed="false">
      <c r="A270" s="0" t="n">
        <v>1707</v>
      </c>
      <c r="B270" s="0" t="s">
        <v>0</v>
      </c>
      <c r="C270" s="0" t="s">
        <v>1</v>
      </c>
      <c r="D270" s="1" t="s">
        <v>1334</v>
      </c>
      <c r="E270" s="1" t="s">
        <v>765</v>
      </c>
      <c r="F270" s="0" t="s">
        <v>13</v>
      </c>
    </row>
    <row r="271" customFormat="false" ht="45" hidden="false" customHeight="false" outlineLevel="0" collapsed="false">
      <c r="A271" s="0" t="n">
        <v>1710</v>
      </c>
      <c r="B271" s="0" t="s">
        <v>0</v>
      </c>
      <c r="C271" s="0" t="s">
        <v>1</v>
      </c>
      <c r="D271" s="1" t="s">
        <v>1495</v>
      </c>
      <c r="E271" s="1" t="s">
        <v>906</v>
      </c>
      <c r="F271" s="0" t="s">
        <v>13</v>
      </c>
    </row>
    <row r="272" customFormat="false" ht="45" hidden="false" customHeight="false" outlineLevel="0" collapsed="false">
      <c r="A272" s="0" t="n">
        <v>1719</v>
      </c>
      <c r="B272" s="0" t="s">
        <v>0</v>
      </c>
      <c r="C272" s="0" t="s">
        <v>1</v>
      </c>
      <c r="D272" s="1" t="s">
        <v>82</v>
      </c>
      <c r="E272" s="1" t="s">
        <v>1314</v>
      </c>
      <c r="F272" s="0" t="s">
        <v>13</v>
      </c>
    </row>
    <row r="273" customFormat="false" ht="30" hidden="false" customHeight="false" outlineLevel="0" collapsed="false">
      <c r="A273" s="0" t="n">
        <v>1724</v>
      </c>
      <c r="B273" s="0" t="s">
        <v>0</v>
      </c>
      <c r="C273" s="0" t="s">
        <v>1</v>
      </c>
      <c r="D273" s="1" t="s">
        <v>98</v>
      </c>
      <c r="E273" s="1" t="s">
        <v>1505</v>
      </c>
      <c r="F273" s="0" t="s">
        <v>13</v>
      </c>
    </row>
    <row r="274" customFormat="false" ht="45" hidden="false" customHeight="false" outlineLevel="0" collapsed="false">
      <c r="A274" s="0" t="n">
        <v>1725</v>
      </c>
      <c r="B274" s="0" t="s">
        <v>0</v>
      </c>
      <c r="C274" s="0" t="s">
        <v>1</v>
      </c>
      <c r="D274" s="1" t="s">
        <v>1355</v>
      </c>
      <c r="E274" s="1" t="s">
        <v>1322</v>
      </c>
      <c r="F274" s="0" t="s">
        <v>13</v>
      </c>
    </row>
    <row r="275" customFormat="false" ht="45" hidden="false" customHeight="false" outlineLevel="0" collapsed="false">
      <c r="A275" s="0" t="n">
        <v>1726</v>
      </c>
      <c r="B275" s="0" t="s">
        <v>0</v>
      </c>
      <c r="C275" s="0" t="s">
        <v>1</v>
      </c>
      <c r="D275" s="1" t="s">
        <v>163</v>
      </c>
      <c r="E275" s="1" t="s">
        <v>279</v>
      </c>
      <c r="F275" s="0" t="s">
        <v>13</v>
      </c>
    </row>
    <row r="276" customFormat="false" ht="30" hidden="false" customHeight="false" outlineLevel="0" collapsed="false">
      <c r="A276" s="0" t="n">
        <v>1730</v>
      </c>
      <c r="B276" s="0" t="s">
        <v>0</v>
      </c>
      <c r="C276" s="0" t="s">
        <v>1</v>
      </c>
      <c r="D276" s="1" t="s">
        <v>1346</v>
      </c>
      <c r="E276" s="1" t="s">
        <v>1430</v>
      </c>
      <c r="F276" s="0" t="s">
        <v>13</v>
      </c>
    </row>
    <row r="277" customFormat="false" ht="45" hidden="false" customHeight="false" outlineLevel="0" collapsed="false">
      <c r="A277" s="0" t="n">
        <v>1734</v>
      </c>
      <c r="B277" s="0" t="s">
        <v>0</v>
      </c>
      <c r="C277" s="0" t="s">
        <v>1</v>
      </c>
      <c r="D277" s="1" t="s">
        <v>1509</v>
      </c>
      <c r="E277" s="1" t="s">
        <v>1438</v>
      </c>
      <c r="F277" s="0" t="s">
        <v>13</v>
      </c>
    </row>
    <row r="278" customFormat="false" ht="30" hidden="false" customHeight="false" outlineLevel="0" collapsed="false">
      <c r="A278" s="0" t="n">
        <v>1735</v>
      </c>
      <c r="B278" s="0" t="s">
        <v>0</v>
      </c>
      <c r="C278" s="0" t="s">
        <v>1</v>
      </c>
      <c r="D278" s="1" t="s">
        <v>1341</v>
      </c>
      <c r="E278" s="1" t="s">
        <v>1510</v>
      </c>
      <c r="F278" s="0" t="s">
        <v>13</v>
      </c>
    </row>
    <row r="279" customFormat="false" ht="30" hidden="false" customHeight="false" outlineLevel="0" collapsed="false">
      <c r="A279" s="0" t="n">
        <v>1741</v>
      </c>
      <c r="B279" s="0" t="s">
        <v>0</v>
      </c>
      <c r="C279" s="0" t="s">
        <v>1</v>
      </c>
      <c r="D279" s="1" t="s">
        <v>1486</v>
      </c>
      <c r="E279" s="1" t="s">
        <v>1404</v>
      </c>
      <c r="F279" s="0" t="s">
        <v>13</v>
      </c>
    </row>
    <row r="280" customFormat="false" ht="30" hidden="false" customHeight="false" outlineLevel="0" collapsed="false">
      <c r="A280" s="0" t="n">
        <v>1743</v>
      </c>
      <c r="B280" s="0" t="s">
        <v>0</v>
      </c>
      <c r="C280" s="0" t="s">
        <v>1</v>
      </c>
      <c r="D280" s="1" t="s">
        <v>1303</v>
      </c>
      <c r="E280" s="1" t="s">
        <v>1455</v>
      </c>
      <c r="F280" s="0" t="s">
        <v>13</v>
      </c>
    </row>
    <row r="281" customFormat="false" ht="45" hidden="false" customHeight="false" outlineLevel="0" collapsed="false">
      <c r="A281" s="0" t="n">
        <v>1746</v>
      </c>
      <c r="B281" s="0" t="s">
        <v>0</v>
      </c>
      <c r="C281" s="0" t="s">
        <v>1</v>
      </c>
      <c r="D281" s="1" t="s">
        <v>1306</v>
      </c>
      <c r="E281" s="1" t="s">
        <v>942</v>
      </c>
      <c r="F281" s="0" t="s">
        <v>13</v>
      </c>
    </row>
    <row r="282" customFormat="false" ht="15" hidden="false" customHeight="false" outlineLevel="0" collapsed="false">
      <c r="A282" s="0" t="n">
        <v>1750</v>
      </c>
      <c r="B282" s="0" t="s">
        <v>0</v>
      </c>
      <c r="C282" s="0" t="s">
        <v>1</v>
      </c>
      <c r="D282" s="1" t="s">
        <v>16</v>
      </c>
      <c r="E282" s="1" t="s">
        <v>1315</v>
      </c>
      <c r="F282" s="0" t="s">
        <v>13</v>
      </c>
    </row>
    <row r="283" customFormat="false" ht="45" hidden="false" customHeight="false" outlineLevel="0" collapsed="false">
      <c r="A283" s="0" t="n">
        <v>1752</v>
      </c>
      <c r="B283" s="0" t="s">
        <v>0</v>
      </c>
      <c r="C283" s="0" t="s">
        <v>1</v>
      </c>
      <c r="D283" s="1" t="s">
        <v>1516</v>
      </c>
      <c r="E283" s="1" t="s">
        <v>1409</v>
      </c>
      <c r="F283" s="0" t="s">
        <v>13</v>
      </c>
    </row>
    <row r="284" customFormat="false" ht="45" hidden="false" customHeight="false" outlineLevel="0" collapsed="false">
      <c r="A284" s="0" t="n">
        <v>1758</v>
      </c>
      <c r="B284" s="0" t="s">
        <v>0</v>
      </c>
      <c r="C284" s="0" t="s">
        <v>1</v>
      </c>
      <c r="D284" s="1" t="s">
        <v>113</v>
      </c>
      <c r="E284" s="1" t="s">
        <v>1388</v>
      </c>
      <c r="F284" s="0" t="s">
        <v>13</v>
      </c>
    </row>
    <row r="285" customFormat="false" ht="45" hidden="false" customHeight="false" outlineLevel="0" collapsed="false">
      <c r="A285" s="0" t="n">
        <v>1759</v>
      </c>
      <c r="B285" s="0" t="s">
        <v>0</v>
      </c>
      <c r="C285" s="0" t="s">
        <v>1</v>
      </c>
      <c r="D285" s="1" t="s">
        <v>373</v>
      </c>
      <c r="E285" s="1" t="s">
        <v>1380</v>
      </c>
      <c r="F285" s="0" t="s">
        <v>13</v>
      </c>
    </row>
    <row r="286" customFormat="false" ht="45" hidden="false" customHeight="false" outlineLevel="0" collapsed="false">
      <c r="A286" s="0" t="n">
        <v>1766</v>
      </c>
      <c r="B286" s="0" t="s">
        <v>0</v>
      </c>
      <c r="C286" s="0" t="s">
        <v>1</v>
      </c>
      <c r="D286" s="1" t="s">
        <v>5</v>
      </c>
      <c r="E286" s="1" t="s">
        <v>1522</v>
      </c>
      <c r="F286" s="0" t="s">
        <v>13</v>
      </c>
    </row>
    <row r="287" customFormat="false" ht="30" hidden="false" customHeight="false" outlineLevel="0" collapsed="false">
      <c r="A287" s="0" t="n">
        <v>1770</v>
      </c>
      <c r="B287" s="0" t="s">
        <v>0</v>
      </c>
      <c r="C287" s="0" t="s">
        <v>1</v>
      </c>
      <c r="D287" s="1" t="s">
        <v>186</v>
      </c>
      <c r="E287" s="1" t="s">
        <v>1525</v>
      </c>
      <c r="F287" s="0" t="s">
        <v>13</v>
      </c>
    </row>
    <row r="288" customFormat="false" ht="30" hidden="false" customHeight="false" outlineLevel="0" collapsed="false">
      <c r="A288" s="0" t="n">
        <v>1775</v>
      </c>
      <c r="B288" s="0" t="s">
        <v>0</v>
      </c>
      <c r="C288" s="0" t="s">
        <v>1</v>
      </c>
      <c r="D288" s="1" t="s">
        <v>74</v>
      </c>
      <c r="E288" s="1" t="s">
        <v>1477</v>
      </c>
      <c r="F288" s="0" t="s">
        <v>13</v>
      </c>
    </row>
    <row r="289" customFormat="false" ht="30" hidden="false" customHeight="false" outlineLevel="0" collapsed="false">
      <c r="A289" s="0" t="n">
        <v>1782</v>
      </c>
      <c r="B289" s="0" t="s">
        <v>0</v>
      </c>
      <c r="C289" s="0" t="s">
        <v>1</v>
      </c>
      <c r="D289" s="1" t="s">
        <v>1323</v>
      </c>
      <c r="E289" s="1" t="s">
        <v>1313</v>
      </c>
      <c r="F289" s="0" t="s">
        <v>13</v>
      </c>
    </row>
    <row r="290" customFormat="false" ht="45" hidden="false" customHeight="false" outlineLevel="0" collapsed="false">
      <c r="A290" s="0" t="n">
        <v>1787</v>
      </c>
      <c r="B290" s="0" t="s">
        <v>0</v>
      </c>
      <c r="C290" s="0" t="s">
        <v>1</v>
      </c>
      <c r="D290" s="1" t="s">
        <v>136</v>
      </c>
      <c r="E290" s="1" t="s">
        <v>1479</v>
      </c>
      <c r="F290" s="0" t="s">
        <v>13</v>
      </c>
    </row>
    <row r="291" customFormat="false" ht="30" hidden="false" customHeight="false" outlineLevel="0" collapsed="false">
      <c r="A291" s="0" t="n">
        <v>1789</v>
      </c>
      <c r="B291" s="0" t="s">
        <v>0</v>
      </c>
      <c r="C291" s="0" t="s">
        <v>1</v>
      </c>
      <c r="D291" s="1" t="s">
        <v>70</v>
      </c>
      <c r="E291" s="1" t="s">
        <v>1388</v>
      </c>
      <c r="F291" s="0" t="s">
        <v>13</v>
      </c>
    </row>
    <row r="292" customFormat="false" ht="30" hidden="false" customHeight="false" outlineLevel="0" collapsed="false">
      <c r="A292" s="0" t="n">
        <v>1793</v>
      </c>
      <c r="B292" s="0" t="s">
        <v>0</v>
      </c>
      <c r="C292" s="0" t="s">
        <v>1</v>
      </c>
      <c r="D292" s="1" t="s">
        <v>1486</v>
      </c>
      <c r="E292" s="1" t="s">
        <v>1531</v>
      </c>
      <c r="F292" s="0" t="s">
        <v>13</v>
      </c>
    </row>
    <row r="293" customFormat="false" ht="30" hidden="false" customHeight="false" outlineLevel="0" collapsed="false">
      <c r="A293" s="0" t="n">
        <v>1794</v>
      </c>
      <c r="B293" s="0" t="s">
        <v>0</v>
      </c>
      <c r="C293" s="0" t="s">
        <v>1</v>
      </c>
      <c r="D293" s="1" t="s">
        <v>1355</v>
      </c>
      <c r="E293" s="1" t="s">
        <v>1403</v>
      </c>
      <c r="F293" s="0" t="s">
        <v>13</v>
      </c>
    </row>
    <row r="294" customFormat="false" ht="30" hidden="false" customHeight="false" outlineLevel="0" collapsed="false">
      <c r="A294" s="0" t="n">
        <v>1795</v>
      </c>
      <c r="B294" s="0" t="s">
        <v>0</v>
      </c>
      <c r="C294" s="0" t="s">
        <v>1</v>
      </c>
      <c r="D294" s="1" t="s">
        <v>208</v>
      </c>
      <c r="E294" s="1" t="s">
        <v>1171</v>
      </c>
      <c r="F294" s="0" t="s">
        <v>13</v>
      </c>
    </row>
    <row r="295" customFormat="false" ht="45" hidden="false" customHeight="false" outlineLevel="0" collapsed="false">
      <c r="A295" s="0" t="n">
        <v>1796</v>
      </c>
      <c r="B295" s="0" t="s">
        <v>0</v>
      </c>
      <c r="C295" s="0" t="s">
        <v>1</v>
      </c>
      <c r="D295" s="1" t="s">
        <v>1355</v>
      </c>
      <c r="E295" s="1" t="s">
        <v>1079</v>
      </c>
      <c r="F295" s="0" t="s">
        <v>13</v>
      </c>
    </row>
    <row r="296" customFormat="false" ht="30" hidden="false" customHeight="false" outlineLevel="0" collapsed="false">
      <c r="A296" s="0" t="n">
        <v>1799</v>
      </c>
      <c r="B296" s="0" t="s">
        <v>0</v>
      </c>
      <c r="C296" s="0" t="s">
        <v>1</v>
      </c>
      <c r="D296" s="1" t="s">
        <v>136</v>
      </c>
      <c r="E296" s="1" t="s">
        <v>1435</v>
      </c>
      <c r="F296" s="0" t="s">
        <v>13</v>
      </c>
    </row>
    <row r="297" customFormat="false" ht="45" hidden="false" customHeight="false" outlineLevel="0" collapsed="false">
      <c r="A297" s="0" t="n">
        <v>1800</v>
      </c>
      <c r="B297" s="0" t="s">
        <v>0</v>
      </c>
      <c r="C297" s="0" t="s">
        <v>1</v>
      </c>
      <c r="D297" s="1" t="s">
        <v>1328</v>
      </c>
      <c r="E297" s="1" t="s">
        <v>1310</v>
      </c>
      <c r="F297" s="0" t="s">
        <v>13</v>
      </c>
    </row>
    <row r="298" customFormat="false" ht="45" hidden="false" customHeight="false" outlineLevel="0" collapsed="false">
      <c r="A298" s="0" t="n">
        <v>1802</v>
      </c>
      <c r="B298" s="0" t="s">
        <v>0</v>
      </c>
      <c r="C298" s="0" t="s">
        <v>1</v>
      </c>
      <c r="D298" s="1" t="s">
        <v>98</v>
      </c>
      <c r="E298" s="1" t="s">
        <v>1533</v>
      </c>
      <c r="F298" s="0" t="s">
        <v>13</v>
      </c>
    </row>
    <row r="299" customFormat="false" ht="30" hidden="false" customHeight="false" outlineLevel="0" collapsed="false">
      <c r="A299" s="0" t="n">
        <v>1805</v>
      </c>
      <c r="B299" s="0" t="s">
        <v>0</v>
      </c>
      <c r="C299" s="0" t="s">
        <v>1</v>
      </c>
      <c r="D299" s="1" t="s">
        <v>82</v>
      </c>
      <c r="E299" s="1" t="s">
        <v>1380</v>
      </c>
      <c r="F299" s="0" t="s">
        <v>13</v>
      </c>
    </row>
    <row r="300" customFormat="false" ht="30" hidden="false" customHeight="false" outlineLevel="0" collapsed="false">
      <c r="A300" s="0" t="n">
        <v>1806</v>
      </c>
      <c r="B300" s="0" t="s">
        <v>0</v>
      </c>
      <c r="C300" s="0" t="s">
        <v>1</v>
      </c>
      <c r="D300" s="1" t="s">
        <v>208</v>
      </c>
      <c r="E300" s="1" t="s">
        <v>1534</v>
      </c>
      <c r="F300" s="0" t="s">
        <v>13</v>
      </c>
    </row>
    <row r="301" customFormat="false" ht="30" hidden="false" customHeight="false" outlineLevel="0" collapsed="false">
      <c r="A301" s="0" t="n">
        <v>1809</v>
      </c>
      <c r="B301" s="0" t="s">
        <v>0</v>
      </c>
      <c r="C301" s="0" t="s">
        <v>1</v>
      </c>
      <c r="D301" s="1" t="s">
        <v>73</v>
      </c>
      <c r="E301" s="1" t="s">
        <v>1387</v>
      </c>
      <c r="F301" s="0" t="s">
        <v>13</v>
      </c>
    </row>
    <row r="302" customFormat="false" ht="45" hidden="false" customHeight="false" outlineLevel="0" collapsed="false">
      <c r="A302" s="0" t="n">
        <v>1816</v>
      </c>
      <c r="B302" s="0" t="s">
        <v>0</v>
      </c>
      <c r="C302" s="0" t="s">
        <v>1</v>
      </c>
      <c r="D302" s="1" t="s">
        <v>1486</v>
      </c>
      <c r="E302" s="1" t="s">
        <v>858</v>
      </c>
      <c r="F302" s="0" t="s">
        <v>13</v>
      </c>
    </row>
    <row r="303" customFormat="false" ht="30" hidden="false" customHeight="false" outlineLevel="0" collapsed="false">
      <c r="A303" s="0" t="n">
        <v>1817</v>
      </c>
      <c r="B303" s="0" t="s">
        <v>0</v>
      </c>
      <c r="C303" s="0" t="s">
        <v>1</v>
      </c>
      <c r="D303" s="1" t="s">
        <v>177</v>
      </c>
      <c r="E303" s="1" t="s">
        <v>1534</v>
      </c>
      <c r="F303" s="0" t="s">
        <v>13</v>
      </c>
    </row>
    <row r="304" customFormat="false" ht="30" hidden="false" customHeight="false" outlineLevel="0" collapsed="false">
      <c r="A304" s="0" t="n">
        <v>1821</v>
      </c>
      <c r="B304" s="0" t="s">
        <v>0</v>
      </c>
      <c r="C304" s="0" t="s">
        <v>1</v>
      </c>
      <c r="D304" s="1" t="s">
        <v>136</v>
      </c>
      <c r="E304" s="1" t="s">
        <v>942</v>
      </c>
      <c r="F304" s="0" t="s">
        <v>13</v>
      </c>
    </row>
    <row r="305" customFormat="false" ht="30" hidden="false" customHeight="false" outlineLevel="0" collapsed="false">
      <c r="A305" s="0" t="n">
        <v>1831</v>
      </c>
      <c r="B305" s="0" t="s">
        <v>0</v>
      </c>
      <c r="C305" s="0" t="s">
        <v>1</v>
      </c>
      <c r="D305" s="1" t="s">
        <v>186</v>
      </c>
      <c r="E305" s="1" t="s">
        <v>851</v>
      </c>
      <c r="F305" s="0" t="s">
        <v>13</v>
      </c>
    </row>
    <row r="306" customFormat="false" ht="45" hidden="false" customHeight="false" outlineLevel="0" collapsed="false">
      <c r="A306" s="0" t="n">
        <v>1832</v>
      </c>
      <c r="B306" s="0" t="s">
        <v>0</v>
      </c>
      <c r="C306" s="0" t="s">
        <v>1</v>
      </c>
      <c r="D306" s="1" t="s">
        <v>373</v>
      </c>
      <c r="E306" s="1" t="s">
        <v>1479</v>
      </c>
      <c r="F306" s="0" t="s">
        <v>13</v>
      </c>
    </row>
    <row r="307" customFormat="false" ht="30" hidden="false" customHeight="false" outlineLevel="0" collapsed="false">
      <c r="A307" s="0" t="n">
        <v>1834</v>
      </c>
      <c r="B307" s="0" t="s">
        <v>0</v>
      </c>
      <c r="C307" s="0" t="s">
        <v>1</v>
      </c>
      <c r="D307" s="1" t="s">
        <v>82</v>
      </c>
      <c r="E307" s="1" t="s">
        <v>1307</v>
      </c>
      <c r="F307" s="0" t="s">
        <v>13</v>
      </c>
    </row>
    <row r="308" customFormat="false" ht="30" hidden="false" customHeight="false" outlineLevel="0" collapsed="false">
      <c r="A308" s="0" t="n">
        <v>1845</v>
      </c>
      <c r="B308" s="0" t="s">
        <v>0</v>
      </c>
      <c r="C308" s="0" t="s">
        <v>1</v>
      </c>
      <c r="D308" s="1" t="s">
        <v>70</v>
      </c>
      <c r="E308" s="1" t="s">
        <v>1435</v>
      </c>
      <c r="F308" s="0" t="s">
        <v>13</v>
      </c>
    </row>
    <row r="309" customFormat="false" ht="45" hidden="false" customHeight="false" outlineLevel="0" collapsed="false">
      <c r="A309" s="0" t="n">
        <v>1850</v>
      </c>
      <c r="B309" s="0" t="s">
        <v>0</v>
      </c>
      <c r="C309" s="0" t="s">
        <v>1</v>
      </c>
      <c r="D309" s="1" t="s">
        <v>14</v>
      </c>
      <c r="E309" s="1" t="s">
        <v>1545</v>
      </c>
      <c r="F309" s="0" t="s">
        <v>13</v>
      </c>
    </row>
    <row r="310" customFormat="false" ht="45" hidden="false" customHeight="false" outlineLevel="0" collapsed="false">
      <c r="A310" s="0" t="n">
        <v>1852</v>
      </c>
      <c r="B310" s="0" t="s">
        <v>0</v>
      </c>
      <c r="C310" s="0" t="s">
        <v>1</v>
      </c>
      <c r="D310" s="1" t="s">
        <v>1466</v>
      </c>
      <c r="E310" s="1" t="s">
        <v>1387</v>
      </c>
      <c r="F310" s="0" t="s">
        <v>13</v>
      </c>
    </row>
    <row r="311" customFormat="false" ht="45" hidden="false" customHeight="false" outlineLevel="0" collapsed="false">
      <c r="A311" s="0" t="n">
        <v>1854</v>
      </c>
      <c r="B311" s="0" t="s">
        <v>0</v>
      </c>
      <c r="C311" s="0" t="s">
        <v>1</v>
      </c>
      <c r="D311" s="1" t="s">
        <v>1355</v>
      </c>
      <c r="E311" s="1" t="s">
        <v>1411</v>
      </c>
      <c r="F311" s="0" t="s">
        <v>13</v>
      </c>
    </row>
    <row r="312" customFormat="false" ht="30" hidden="false" customHeight="false" outlineLevel="0" collapsed="false">
      <c r="A312" s="0" t="n">
        <v>1864</v>
      </c>
      <c r="B312" s="0" t="s">
        <v>0</v>
      </c>
      <c r="C312" s="0" t="s">
        <v>1</v>
      </c>
      <c r="D312" s="1" t="s">
        <v>1548</v>
      </c>
      <c r="E312" s="1" t="s">
        <v>1091</v>
      </c>
      <c r="F312" s="0" t="s">
        <v>13</v>
      </c>
    </row>
    <row r="313" customFormat="false" ht="30" hidden="false" customHeight="false" outlineLevel="0" collapsed="false">
      <c r="A313" s="0" t="n">
        <v>1876</v>
      </c>
      <c r="B313" s="0" t="s">
        <v>0</v>
      </c>
      <c r="C313" s="0" t="s">
        <v>1</v>
      </c>
      <c r="D313" s="1" t="s">
        <v>1366</v>
      </c>
      <c r="E313" s="1" t="s">
        <v>676</v>
      </c>
      <c r="F313" s="0" t="s">
        <v>13</v>
      </c>
    </row>
    <row r="314" customFormat="false" ht="45" hidden="false" customHeight="false" outlineLevel="0" collapsed="false">
      <c r="A314" s="0" t="n">
        <v>1878</v>
      </c>
      <c r="B314" s="0" t="s">
        <v>0</v>
      </c>
      <c r="C314" s="0" t="s">
        <v>1</v>
      </c>
      <c r="D314" s="1" t="s">
        <v>208</v>
      </c>
      <c r="E314" s="1" t="s">
        <v>1511</v>
      </c>
      <c r="F314" s="0" t="s">
        <v>13</v>
      </c>
    </row>
    <row r="315" customFormat="false" ht="45" hidden="false" customHeight="false" outlineLevel="0" collapsed="false">
      <c r="A315" s="0" t="n">
        <v>1883</v>
      </c>
      <c r="B315" s="0" t="s">
        <v>0</v>
      </c>
      <c r="C315" s="0" t="s">
        <v>1</v>
      </c>
      <c r="D315" s="1" t="s">
        <v>70</v>
      </c>
      <c r="E315" s="1" t="s">
        <v>1307</v>
      </c>
      <c r="F315" s="0" t="s">
        <v>13</v>
      </c>
    </row>
    <row r="316" customFormat="false" ht="30" hidden="false" customHeight="false" outlineLevel="0" collapsed="false">
      <c r="A316" s="0" t="n">
        <v>1884</v>
      </c>
      <c r="B316" s="0" t="s">
        <v>0</v>
      </c>
      <c r="C316" s="0" t="s">
        <v>1</v>
      </c>
      <c r="D316" s="1" t="s">
        <v>82</v>
      </c>
      <c r="E316" s="1" t="s">
        <v>1388</v>
      </c>
      <c r="F316" s="0" t="s">
        <v>13</v>
      </c>
    </row>
    <row r="317" customFormat="false" ht="45" hidden="false" customHeight="false" outlineLevel="0" collapsed="false">
      <c r="A317" s="0" t="n">
        <v>1886</v>
      </c>
      <c r="B317" s="0" t="s">
        <v>0</v>
      </c>
      <c r="C317" s="0" t="s">
        <v>1</v>
      </c>
      <c r="D317" s="1" t="s">
        <v>186</v>
      </c>
      <c r="E317" s="1" t="s">
        <v>1427</v>
      </c>
      <c r="F317" s="0" t="s">
        <v>13</v>
      </c>
    </row>
    <row r="318" customFormat="false" ht="45" hidden="false" customHeight="false" outlineLevel="0" collapsed="false">
      <c r="A318" s="0" t="n">
        <v>1891</v>
      </c>
      <c r="B318" s="0" t="s">
        <v>0</v>
      </c>
      <c r="C318" s="0" t="s">
        <v>1</v>
      </c>
      <c r="D318" s="1" t="s">
        <v>73</v>
      </c>
      <c r="E318" s="1" t="s">
        <v>1315</v>
      </c>
      <c r="F318" s="0" t="s">
        <v>13</v>
      </c>
    </row>
    <row r="319" customFormat="false" ht="45" hidden="false" customHeight="false" outlineLevel="0" collapsed="false">
      <c r="A319" s="0" t="n">
        <v>1905</v>
      </c>
      <c r="B319" s="0" t="s">
        <v>0</v>
      </c>
      <c r="C319" s="0" t="s">
        <v>1</v>
      </c>
      <c r="D319" s="1" t="s">
        <v>70</v>
      </c>
      <c r="E319" s="1" t="s">
        <v>300</v>
      </c>
      <c r="F319" s="0" t="s">
        <v>13</v>
      </c>
    </row>
    <row r="320" customFormat="false" ht="45" hidden="false" customHeight="false" outlineLevel="0" collapsed="false">
      <c r="A320" s="0" t="n">
        <v>1913</v>
      </c>
      <c r="B320" s="0" t="s">
        <v>0</v>
      </c>
      <c r="C320" s="0" t="s">
        <v>1</v>
      </c>
      <c r="D320" s="1" t="s">
        <v>1565</v>
      </c>
      <c r="E320" s="1" t="s">
        <v>882</v>
      </c>
      <c r="F320" s="0" t="s">
        <v>13</v>
      </c>
    </row>
    <row r="321" customFormat="false" ht="30" hidden="false" customHeight="false" outlineLevel="0" collapsed="false">
      <c r="A321" s="0" t="n">
        <v>1914</v>
      </c>
      <c r="B321" s="0" t="s">
        <v>0</v>
      </c>
      <c r="C321" s="0" t="s">
        <v>1</v>
      </c>
      <c r="D321" s="1" t="s">
        <v>1328</v>
      </c>
      <c r="E321" s="1" t="s">
        <v>634</v>
      </c>
      <c r="F321" s="0" t="s">
        <v>13</v>
      </c>
    </row>
    <row r="322" customFormat="false" ht="30" hidden="false" customHeight="false" outlineLevel="0" collapsed="false">
      <c r="A322" s="0" t="n">
        <v>1922</v>
      </c>
      <c r="B322" s="0" t="s">
        <v>0</v>
      </c>
      <c r="C322" s="0" t="s">
        <v>1</v>
      </c>
      <c r="D322" s="1" t="s">
        <v>1348</v>
      </c>
      <c r="E322" s="1" t="s">
        <v>1570</v>
      </c>
      <c r="F322" s="0" t="s">
        <v>13</v>
      </c>
    </row>
    <row r="323" customFormat="false" ht="30" hidden="false" customHeight="false" outlineLevel="0" collapsed="false">
      <c r="A323" s="0" t="n">
        <v>1926</v>
      </c>
      <c r="B323" s="0" t="s">
        <v>0</v>
      </c>
      <c r="C323" s="0" t="s">
        <v>1</v>
      </c>
      <c r="D323" s="1" t="s">
        <v>136</v>
      </c>
      <c r="E323" s="1" t="s">
        <v>1380</v>
      </c>
      <c r="F323" s="0" t="s">
        <v>13</v>
      </c>
    </row>
    <row r="324" customFormat="false" ht="30" hidden="false" customHeight="false" outlineLevel="0" collapsed="false">
      <c r="A324" s="0" t="n">
        <v>1928</v>
      </c>
      <c r="B324" s="0" t="s">
        <v>0</v>
      </c>
      <c r="C324" s="0" t="s">
        <v>1</v>
      </c>
      <c r="D324" s="1" t="s">
        <v>1548</v>
      </c>
      <c r="E324" s="1" t="s">
        <v>1432</v>
      </c>
      <c r="F324" s="0" t="s">
        <v>13</v>
      </c>
    </row>
    <row r="325" customFormat="false" ht="30" hidden="false" customHeight="false" outlineLevel="0" collapsed="false">
      <c r="A325" s="0" t="n">
        <v>1933</v>
      </c>
      <c r="B325" s="0" t="s">
        <v>0</v>
      </c>
      <c r="C325" s="0" t="s">
        <v>1</v>
      </c>
      <c r="D325" s="1" t="s">
        <v>136</v>
      </c>
      <c r="E325" s="1" t="s">
        <v>765</v>
      </c>
      <c r="F325" s="0" t="s">
        <v>13</v>
      </c>
    </row>
    <row r="326" customFormat="false" ht="30" hidden="false" customHeight="false" outlineLevel="0" collapsed="false">
      <c r="A326" s="0" t="n">
        <v>1938</v>
      </c>
      <c r="B326" s="0" t="s">
        <v>0</v>
      </c>
      <c r="C326" s="0" t="s">
        <v>1</v>
      </c>
      <c r="D326" s="1" t="s">
        <v>1346</v>
      </c>
      <c r="E326" s="1" t="s">
        <v>1480</v>
      </c>
      <c r="F326" s="0" t="s">
        <v>13</v>
      </c>
    </row>
    <row r="327" customFormat="false" ht="30" hidden="false" customHeight="false" outlineLevel="0" collapsed="false">
      <c r="A327" s="0" t="n">
        <v>1942</v>
      </c>
      <c r="B327" s="0" t="s">
        <v>0</v>
      </c>
      <c r="C327" s="0" t="s">
        <v>1</v>
      </c>
      <c r="D327" s="1" t="s">
        <v>373</v>
      </c>
      <c r="E327" s="1" t="s">
        <v>765</v>
      </c>
      <c r="F327" s="0" t="s">
        <v>13</v>
      </c>
    </row>
    <row r="328" customFormat="false" ht="45" hidden="false" customHeight="false" outlineLevel="0" collapsed="false">
      <c r="A328" s="0" t="n">
        <v>1946</v>
      </c>
      <c r="B328" s="0" t="s">
        <v>0</v>
      </c>
      <c r="C328" s="0" t="s">
        <v>1</v>
      </c>
      <c r="D328" s="1" t="s">
        <v>1509</v>
      </c>
      <c r="E328" s="1" t="s">
        <v>1342</v>
      </c>
      <c r="F328" s="0" t="s">
        <v>13</v>
      </c>
    </row>
    <row r="329" customFormat="false" ht="30" hidden="false" customHeight="false" outlineLevel="0" collapsed="false">
      <c r="A329" s="0" t="n">
        <v>1948</v>
      </c>
      <c r="B329" s="0" t="s">
        <v>0</v>
      </c>
      <c r="C329" s="0" t="s">
        <v>1</v>
      </c>
      <c r="D329" s="1" t="s">
        <v>1488</v>
      </c>
      <c r="E329" s="1" t="s">
        <v>463</v>
      </c>
      <c r="F329" s="0" t="s">
        <v>13</v>
      </c>
    </row>
    <row r="330" customFormat="false" ht="30" hidden="false" customHeight="false" outlineLevel="0" collapsed="false">
      <c r="A330" s="0" t="n">
        <v>1953</v>
      </c>
      <c r="B330" s="0" t="s">
        <v>0</v>
      </c>
      <c r="C330" s="0" t="s">
        <v>1</v>
      </c>
      <c r="D330" s="1" t="s">
        <v>1405</v>
      </c>
      <c r="E330" s="1" t="s">
        <v>1580</v>
      </c>
      <c r="F330" s="0" t="s">
        <v>13</v>
      </c>
    </row>
    <row r="331" customFormat="false" ht="30" hidden="false" customHeight="false" outlineLevel="0" collapsed="false">
      <c r="A331" s="0" t="n">
        <v>1954</v>
      </c>
      <c r="B331" s="0" t="s">
        <v>0</v>
      </c>
      <c r="C331" s="0" t="s">
        <v>1</v>
      </c>
      <c r="D331" s="1" t="s">
        <v>1303</v>
      </c>
      <c r="E331" s="1" t="s">
        <v>1505</v>
      </c>
      <c r="F331" s="0" t="s">
        <v>13</v>
      </c>
    </row>
    <row r="332" customFormat="false" ht="30" hidden="false" customHeight="false" outlineLevel="0" collapsed="false">
      <c r="A332" s="0" t="n">
        <v>1959</v>
      </c>
      <c r="B332" s="0" t="s">
        <v>0</v>
      </c>
      <c r="C332" s="0" t="s">
        <v>1</v>
      </c>
      <c r="D332" s="1" t="s">
        <v>1348</v>
      </c>
      <c r="E332" s="1" t="s">
        <v>1581</v>
      </c>
      <c r="F332" s="0" t="s">
        <v>13</v>
      </c>
    </row>
    <row r="333" customFormat="false" ht="30" hidden="false" customHeight="false" outlineLevel="0" collapsed="false">
      <c r="A333" s="0" t="n">
        <v>1962</v>
      </c>
      <c r="B333" s="0" t="s">
        <v>0</v>
      </c>
      <c r="C333" s="0" t="s">
        <v>1</v>
      </c>
      <c r="D333" s="1" t="s">
        <v>47</v>
      </c>
      <c r="E333" s="1" t="s">
        <v>1582</v>
      </c>
      <c r="F333" s="0" t="s">
        <v>13</v>
      </c>
    </row>
    <row r="334" customFormat="false" ht="30" hidden="false" customHeight="false" outlineLevel="0" collapsed="false">
      <c r="A334" s="0" t="n">
        <v>1963</v>
      </c>
      <c r="B334" s="0" t="s">
        <v>0</v>
      </c>
      <c r="C334" s="0" t="s">
        <v>1</v>
      </c>
      <c r="D334" s="1" t="s">
        <v>1450</v>
      </c>
      <c r="E334" s="1" t="s">
        <v>279</v>
      </c>
      <c r="F334" s="0" t="s">
        <v>13</v>
      </c>
    </row>
    <row r="335" customFormat="false" ht="45" hidden="false" customHeight="false" outlineLevel="0" collapsed="false">
      <c r="A335" s="0" t="n">
        <v>1964</v>
      </c>
      <c r="B335" s="0" t="s">
        <v>0</v>
      </c>
      <c r="C335" s="0" t="s">
        <v>1</v>
      </c>
      <c r="D335" s="1" t="s">
        <v>177</v>
      </c>
      <c r="E335" s="1" t="s">
        <v>1534</v>
      </c>
      <c r="F335" s="0" t="s">
        <v>13</v>
      </c>
    </row>
    <row r="336" customFormat="false" ht="30" hidden="false" customHeight="false" outlineLevel="0" collapsed="false">
      <c r="A336" s="0" t="n">
        <v>1972</v>
      </c>
      <c r="B336" s="0" t="s">
        <v>0</v>
      </c>
      <c r="C336" s="0" t="s">
        <v>1</v>
      </c>
      <c r="D336" s="1" t="s">
        <v>163</v>
      </c>
      <c r="E336" s="1" t="s">
        <v>676</v>
      </c>
      <c r="F336" s="0" t="s">
        <v>13</v>
      </c>
    </row>
    <row r="337" customFormat="false" ht="45" hidden="false" customHeight="false" outlineLevel="0" collapsed="false">
      <c r="A337" s="0" t="n">
        <v>1974</v>
      </c>
      <c r="B337" s="0" t="s">
        <v>0</v>
      </c>
      <c r="C337" s="0" t="s">
        <v>1</v>
      </c>
      <c r="D337" s="1" t="s">
        <v>1306</v>
      </c>
      <c r="E337" s="1" t="s">
        <v>942</v>
      </c>
      <c r="F337" s="0" t="s">
        <v>13</v>
      </c>
    </row>
    <row r="338" customFormat="false" ht="30" hidden="false" customHeight="false" outlineLevel="0" collapsed="false">
      <c r="A338" s="0" t="n">
        <v>1975</v>
      </c>
      <c r="B338" s="0" t="s">
        <v>0</v>
      </c>
      <c r="C338" s="0" t="s">
        <v>1</v>
      </c>
      <c r="D338" s="1" t="s">
        <v>1366</v>
      </c>
      <c r="E338" s="1" t="s">
        <v>1310</v>
      </c>
      <c r="F338" s="0" t="s">
        <v>13</v>
      </c>
    </row>
    <row r="339" customFormat="false" ht="30" hidden="false" customHeight="false" outlineLevel="0" collapsed="false">
      <c r="A339" s="0" t="n">
        <v>1978</v>
      </c>
      <c r="B339" s="0" t="s">
        <v>0</v>
      </c>
      <c r="C339" s="0" t="s">
        <v>1</v>
      </c>
      <c r="D339" s="1" t="s">
        <v>1372</v>
      </c>
      <c r="E339" s="1" t="s">
        <v>1585</v>
      </c>
      <c r="F339" s="0" t="s">
        <v>13</v>
      </c>
    </row>
    <row r="340" customFormat="false" ht="45" hidden="false" customHeight="false" outlineLevel="0" collapsed="false">
      <c r="A340" s="0" t="n">
        <v>1979</v>
      </c>
      <c r="B340" s="0" t="s">
        <v>0</v>
      </c>
      <c r="C340" s="0" t="s">
        <v>1</v>
      </c>
      <c r="D340" s="1" t="s">
        <v>1374</v>
      </c>
      <c r="E340" s="1" t="s">
        <v>1443</v>
      </c>
      <c r="F340" s="0" t="s">
        <v>13</v>
      </c>
    </row>
    <row r="341" customFormat="false" ht="45" hidden="false" customHeight="false" outlineLevel="0" collapsed="false">
      <c r="A341" s="0" t="n">
        <v>1982</v>
      </c>
      <c r="B341" s="0" t="s">
        <v>0</v>
      </c>
      <c r="C341" s="0" t="s">
        <v>1</v>
      </c>
      <c r="D341" s="1" t="s">
        <v>74</v>
      </c>
      <c r="E341" s="1" t="s">
        <v>676</v>
      </c>
      <c r="F341" s="0" t="s">
        <v>13</v>
      </c>
    </row>
    <row r="342" customFormat="false" ht="30" hidden="false" customHeight="false" outlineLevel="0" collapsed="false">
      <c r="A342" s="0" t="n">
        <v>1987</v>
      </c>
      <c r="B342" s="0" t="s">
        <v>0</v>
      </c>
      <c r="C342" s="0" t="s">
        <v>1</v>
      </c>
      <c r="D342" s="1" t="s">
        <v>1423</v>
      </c>
      <c r="E342" s="1" t="s">
        <v>942</v>
      </c>
      <c r="F342" s="0" t="s">
        <v>13</v>
      </c>
    </row>
    <row r="343" customFormat="false" ht="45" hidden="false" customHeight="false" outlineLevel="0" collapsed="false">
      <c r="A343" s="0" t="n">
        <v>2001</v>
      </c>
      <c r="B343" s="0" t="s">
        <v>0</v>
      </c>
      <c r="C343" s="0" t="s">
        <v>1</v>
      </c>
      <c r="D343" s="1" t="s">
        <v>53</v>
      </c>
      <c r="E343" s="1" t="s">
        <v>1350</v>
      </c>
      <c r="F343" s="0" t="s">
        <v>13</v>
      </c>
    </row>
    <row r="344" customFormat="false" ht="45" hidden="false" customHeight="false" outlineLevel="0" collapsed="false">
      <c r="A344" s="0" t="n">
        <v>2002</v>
      </c>
      <c r="B344" s="0" t="s">
        <v>0</v>
      </c>
      <c r="C344" s="0" t="s">
        <v>1</v>
      </c>
      <c r="D344" s="1" t="s">
        <v>47</v>
      </c>
      <c r="E344" s="1" t="s">
        <v>1591</v>
      </c>
      <c r="F344" s="0" t="s">
        <v>13</v>
      </c>
    </row>
    <row r="345" customFormat="false" ht="30" hidden="false" customHeight="false" outlineLevel="0" collapsed="false">
      <c r="A345" s="0" t="n">
        <v>2005</v>
      </c>
      <c r="B345" s="0" t="s">
        <v>0</v>
      </c>
      <c r="C345" s="0" t="s">
        <v>1</v>
      </c>
      <c r="D345" s="1" t="s">
        <v>340</v>
      </c>
      <c r="E345" s="1" t="s">
        <v>1593</v>
      </c>
      <c r="F345" s="0" t="s">
        <v>13</v>
      </c>
    </row>
    <row r="346" customFormat="false" ht="15" hidden="false" customHeight="false" outlineLevel="0" collapsed="false">
      <c r="A346" s="0" t="n">
        <v>2007</v>
      </c>
      <c r="B346" s="0" t="s">
        <v>0</v>
      </c>
      <c r="C346" s="0" t="s">
        <v>1</v>
      </c>
      <c r="D346" s="1" t="s">
        <v>1338</v>
      </c>
      <c r="E346" s="1" t="s">
        <v>686</v>
      </c>
      <c r="F346" s="0" t="s">
        <v>13</v>
      </c>
    </row>
    <row r="347" customFormat="false" ht="30" hidden="false" customHeight="false" outlineLevel="0" collapsed="false">
      <c r="A347" s="0" t="n">
        <v>2009</v>
      </c>
      <c r="B347" s="0" t="s">
        <v>0</v>
      </c>
      <c r="C347" s="0" t="s">
        <v>1</v>
      </c>
      <c r="D347" s="1" t="s">
        <v>177</v>
      </c>
      <c r="E347" s="1" t="s">
        <v>1352</v>
      </c>
      <c r="F347" s="0" t="s">
        <v>13</v>
      </c>
    </row>
    <row r="348" customFormat="false" ht="45" hidden="false" customHeight="false" outlineLevel="0" collapsed="false">
      <c r="A348" s="0" t="n">
        <v>2013</v>
      </c>
      <c r="B348" s="0" t="s">
        <v>0</v>
      </c>
      <c r="C348" s="0" t="s">
        <v>1</v>
      </c>
      <c r="D348" s="1" t="s">
        <v>208</v>
      </c>
      <c r="E348" s="1" t="s">
        <v>1594</v>
      </c>
      <c r="F348" s="0" t="s">
        <v>13</v>
      </c>
    </row>
    <row r="349" customFormat="false" ht="45" hidden="false" customHeight="false" outlineLevel="0" collapsed="false">
      <c r="A349" s="0" t="n">
        <v>2017</v>
      </c>
      <c r="B349" s="0" t="s">
        <v>0</v>
      </c>
      <c r="C349" s="0" t="s">
        <v>1</v>
      </c>
      <c r="D349" s="1" t="s">
        <v>318</v>
      </c>
      <c r="E349" s="1" t="s">
        <v>1310</v>
      </c>
      <c r="F349" s="0" t="s">
        <v>13</v>
      </c>
    </row>
    <row r="350" customFormat="false" ht="30" hidden="false" customHeight="false" outlineLevel="0" collapsed="false">
      <c r="A350" s="0" t="n">
        <v>2019</v>
      </c>
      <c r="B350" s="0" t="s">
        <v>0</v>
      </c>
      <c r="C350" s="0" t="s">
        <v>1</v>
      </c>
      <c r="D350" s="1" t="s">
        <v>1366</v>
      </c>
      <c r="E350" s="1" t="s">
        <v>463</v>
      </c>
      <c r="F350" s="0" t="s">
        <v>13</v>
      </c>
    </row>
    <row r="351" customFormat="false" ht="30" hidden="false" customHeight="false" outlineLevel="0" collapsed="false">
      <c r="A351" s="0" t="n">
        <v>2029</v>
      </c>
      <c r="B351" s="0" t="s">
        <v>0</v>
      </c>
      <c r="C351" s="0" t="s">
        <v>1</v>
      </c>
      <c r="D351" s="1" t="s">
        <v>1497</v>
      </c>
      <c r="E351" s="1" t="s">
        <v>1434</v>
      </c>
      <c r="F351" s="0" t="s">
        <v>13</v>
      </c>
    </row>
    <row r="352" customFormat="false" ht="45" hidden="false" customHeight="false" outlineLevel="0" collapsed="false">
      <c r="A352" s="0" t="n">
        <v>2031</v>
      </c>
      <c r="B352" s="0" t="s">
        <v>0</v>
      </c>
      <c r="C352" s="0" t="s">
        <v>1</v>
      </c>
      <c r="D352" s="1" t="s">
        <v>1486</v>
      </c>
      <c r="E352" s="1" t="s">
        <v>1596</v>
      </c>
      <c r="F352" s="0" t="s">
        <v>13</v>
      </c>
    </row>
    <row r="353" customFormat="false" ht="30" hidden="false" customHeight="false" outlineLevel="0" collapsed="false">
      <c r="A353" s="0" t="n">
        <v>2034</v>
      </c>
      <c r="B353" s="0" t="s">
        <v>0</v>
      </c>
      <c r="C353" s="0" t="s">
        <v>1</v>
      </c>
      <c r="D353" s="1" t="s">
        <v>1366</v>
      </c>
      <c r="E353" s="1" t="s">
        <v>1409</v>
      </c>
      <c r="F353" s="0" t="s">
        <v>13</v>
      </c>
    </row>
    <row r="354" customFormat="false" ht="45" hidden="false" customHeight="false" outlineLevel="0" collapsed="false">
      <c r="A354" s="0" t="n">
        <v>2041</v>
      </c>
      <c r="B354" s="0" t="s">
        <v>0</v>
      </c>
      <c r="C354" s="0" t="s">
        <v>1</v>
      </c>
      <c r="D354" s="1" t="s">
        <v>74</v>
      </c>
      <c r="E354" s="1" t="s">
        <v>1329</v>
      </c>
      <c r="F354" s="0" t="s">
        <v>13</v>
      </c>
    </row>
    <row r="355" customFormat="false" ht="30" hidden="false" customHeight="false" outlineLevel="0" collapsed="false">
      <c r="A355" s="0" t="n">
        <v>2043</v>
      </c>
      <c r="B355" s="0" t="s">
        <v>0</v>
      </c>
      <c r="C355" s="0" t="s">
        <v>1</v>
      </c>
      <c r="D355" s="1" t="s">
        <v>1466</v>
      </c>
      <c r="E355" s="1" t="s">
        <v>1388</v>
      </c>
      <c r="F355" s="0" t="s">
        <v>13</v>
      </c>
    </row>
    <row r="356" customFormat="false" ht="45" hidden="false" customHeight="false" outlineLevel="0" collapsed="false">
      <c r="A356" s="0" t="n">
        <v>2045</v>
      </c>
      <c r="B356" s="0" t="s">
        <v>0</v>
      </c>
      <c r="C356" s="0" t="s">
        <v>1</v>
      </c>
      <c r="D356" s="1" t="s">
        <v>1346</v>
      </c>
      <c r="E356" s="1" t="s">
        <v>1414</v>
      </c>
      <c r="F356" s="0" t="s">
        <v>13</v>
      </c>
    </row>
    <row r="357" customFormat="false" ht="30" hidden="false" customHeight="false" outlineLevel="0" collapsed="false">
      <c r="A357" s="0" t="n">
        <v>2048</v>
      </c>
      <c r="B357" s="0" t="s">
        <v>0</v>
      </c>
      <c r="C357" s="0" t="s">
        <v>1</v>
      </c>
      <c r="D357" s="1" t="s">
        <v>70</v>
      </c>
      <c r="E357" s="1" t="s">
        <v>942</v>
      </c>
      <c r="F357" s="0" t="s">
        <v>13</v>
      </c>
    </row>
    <row r="358" customFormat="false" ht="30" hidden="false" customHeight="false" outlineLevel="0" collapsed="false">
      <c r="A358" s="0" t="n">
        <v>2051</v>
      </c>
      <c r="B358" s="0" t="s">
        <v>0</v>
      </c>
      <c r="C358" s="0" t="s">
        <v>1</v>
      </c>
      <c r="D358" s="1" t="s">
        <v>1548</v>
      </c>
      <c r="E358" s="1" t="s">
        <v>1329</v>
      </c>
      <c r="F358" s="0" t="s">
        <v>13</v>
      </c>
    </row>
    <row r="359" customFormat="false" ht="45" hidden="false" customHeight="false" outlineLevel="0" collapsed="false">
      <c r="A359" s="0" t="n">
        <v>2053</v>
      </c>
      <c r="B359" s="0" t="s">
        <v>0</v>
      </c>
      <c r="C359" s="0" t="s">
        <v>1</v>
      </c>
      <c r="D359" s="1" t="s">
        <v>107</v>
      </c>
      <c r="E359" s="1" t="s">
        <v>942</v>
      </c>
      <c r="F359" s="0" t="s">
        <v>13</v>
      </c>
    </row>
    <row r="360" customFormat="false" ht="30" hidden="false" customHeight="false" outlineLevel="0" collapsed="false">
      <c r="A360" s="0" t="n">
        <v>2065</v>
      </c>
      <c r="B360" s="0" t="s">
        <v>0</v>
      </c>
      <c r="C360" s="0" t="s">
        <v>1</v>
      </c>
      <c r="D360" s="1" t="s">
        <v>1334</v>
      </c>
      <c r="E360" s="1" t="s">
        <v>1602</v>
      </c>
      <c r="F360" s="0" t="s">
        <v>13</v>
      </c>
    </row>
    <row r="361" customFormat="false" ht="45" hidden="false" customHeight="false" outlineLevel="0" collapsed="false">
      <c r="A361" s="0" t="n">
        <v>2066</v>
      </c>
      <c r="B361" s="0" t="s">
        <v>0</v>
      </c>
      <c r="C361" s="0" t="s">
        <v>1</v>
      </c>
      <c r="D361" s="1" t="s">
        <v>1340</v>
      </c>
      <c r="E361" s="1" t="s">
        <v>1403</v>
      </c>
      <c r="F361" s="0" t="s">
        <v>13</v>
      </c>
    </row>
    <row r="362" customFormat="false" ht="30" hidden="false" customHeight="false" outlineLevel="0" collapsed="false">
      <c r="A362" s="0" t="n">
        <v>2067</v>
      </c>
      <c r="B362" s="0" t="s">
        <v>0</v>
      </c>
      <c r="C362" s="0" t="s">
        <v>1</v>
      </c>
      <c r="D362" s="1" t="s">
        <v>1327</v>
      </c>
      <c r="E362" s="1" t="s">
        <v>1603</v>
      </c>
      <c r="F362" s="0" t="s">
        <v>13</v>
      </c>
    </row>
    <row r="363" customFormat="false" ht="30" hidden="false" customHeight="false" outlineLevel="0" collapsed="false">
      <c r="A363" s="0" t="n">
        <v>2068</v>
      </c>
      <c r="B363" s="0" t="s">
        <v>0</v>
      </c>
      <c r="C363" s="0" t="s">
        <v>1</v>
      </c>
      <c r="D363" s="1" t="s">
        <v>74</v>
      </c>
      <c r="E363" s="1" t="s">
        <v>1409</v>
      </c>
      <c r="F363" s="0" t="s">
        <v>13</v>
      </c>
    </row>
    <row r="364" customFormat="false" ht="30" hidden="false" customHeight="false" outlineLevel="0" collapsed="false">
      <c r="A364" s="0" t="n">
        <v>2077</v>
      </c>
      <c r="B364" s="0" t="s">
        <v>0</v>
      </c>
      <c r="C364" s="0" t="s">
        <v>1</v>
      </c>
      <c r="D364" s="1" t="s">
        <v>1327</v>
      </c>
      <c r="E364" s="1" t="s">
        <v>1165</v>
      </c>
      <c r="F364" s="0" t="s">
        <v>13</v>
      </c>
    </row>
    <row r="365" customFormat="false" ht="30" hidden="false" customHeight="false" outlineLevel="0" collapsed="false">
      <c r="A365" s="0" t="n">
        <v>2081</v>
      </c>
      <c r="B365" s="0" t="s">
        <v>0</v>
      </c>
      <c r="C365" s="0" t="s">
        <v>1</v>
      </c>
      <c r="D365" s="1" t="s">
        <v>1303</v>
      </c>
      <c r="E365" s="1" t="s">
        <v>1315</v>
      </c>
      <c r="F365" s="0" t="s">
        <v>13</v>
      </c>
    </row>
    <row r="366" customFormat="false" ht="45" hidden="false" customHeight="false" outlineLevel="0" collapsed="false">
      <c r="A366" s="0" t="n">
        <v>2084</v>
      </c>
      <c r="B366" s="0" t="s">
        <v>0</v>
      </c>
      <c r="C366" s="0" t="s">
        <v>1</v>
      </c>
      <c r="D366" s="1" t="s">
        <v>1346</v>
      </c>
      <c r="E366" s="1" t="s">
        <v>1607</v>
      </c>
      <c r="F366" s="0" t="s">
        <v>13</v>
      </c>
    </row>
    <row r="367" customFormat="false" ht="45" hidden="false" customHeight="false" outlineLevel="0" collapsed="false">
      <c r="A367" s="0" t="n">
        <v>2089</v>
      </c>
      <c r="B367" s="0" t="s">
        <v>0</v>
      </c>
      <c r="C367" s="0" t="s">
        <v>1</v>
      </c>
      <c r="D367" s="1" t="s">
        <v>22</v>
      </c>
      <c r="E367" s="1" t="s">
        <v>421</v>
      </c>
      <c r="F367" s="0" t="s">
        <v>13</v>
      </c>
    </row>
    <row r="368" customFormat="false" ht="30" hidden="false" customHeight="false" outlineLevel="0" collapsed="false">
      <c r="A368" s="0" t="n">
        <v>2095</v>
      </c>
      <c r="B368" s="0" t="s">
        <v>0</v>
      </c>
      <c r="C368" s="0" t="s">
        <v>1</v>
      </c>
      <c r="D368" s="1" t="s">
        <v>1334</v>
      </c>
      <c r="E368" s="1" t="s">
        <v>1602</v>
      </c>
      <c r="F368" s="0" t="s">
        <v>13</v>
      </c>
    </row>
    <row r="369" customFormat="false" ht="30" hidden="false" customHeight="false" outlineLevel="0" collapsed="false">
      <c r="A369" s="0" t="n">
        <v>2096</v>
      </c>
      <c r="B369" s="0" t="s">
        <v>0</v>
      </c>
      <c r="C369" s="0" t="s">
        <v>1</v>
      </c>
      <c r="D369" s="1" t="s">
        <v>14</v>
      </c>
      <c r="E369" s="1" t="s">
        <v>1542</v>
      </c>
      <c r="F369" s="0" t="s">
        <v>13</v>
      </c>
    </row>
    <row r="370" customFormat="false" ht="30" hidden="false" customHeight="false" outlineLevel="0" collapsed="false">
      <c r="A370" s="0" t="n">
        <v>2098</v>
      </c>
      <c r="B370" s="0" t="s">
        <v>0</v>
      </c>
      <c r="C370" s="0" t="s">
        <v>1</v>
      </c>
      <c r="D370" s="1" t="s">
        <v>1340</v>
      </c>
      <c r="E370" s="1" t="s">
        <v>1079</v>
      </c>
      <c r="F370" s="0" t="s">
        <v>13</v>
      </c>
    </row>
    <row r="371" customFormat="false" ht="45" hidden="false" customHeight="false" outlineLevel="0" collapsed="false">
      <c r="A371" s="0" t="n">
        <v>2099</v>
      </c>
      <c r="B371" s="0" t="s">
        <v>0</v>
      </c>
      <c r="C371" s="0" t="s">
        <v>1</v>
      </c>
      <c r="D371" s="1" t="s">
        <v>1488</v>
      </c>
      <c r="E371" s="1" t="s">
        <v>463</v>
      </c>
      <c r="F371" s="0" t="s">
        <v>13</v>
      </c>
    </row>
    <row r="372" customFormat="false" ht="45" hidden="false" customHeight="false" outlineLevel="0" collapsed="false">
      <c r="A372" s="0" t="n">
        <v>2100</v>
      </c>
      <c r="B372" s="0" t="s">
        <v>0</v>
      </c>
      <c r="C372" s="0" t="s">
        <v>1</v>
      </c>
      <c r="D372" s="1" t="s">
        <v>1366</v>
      </c>
      <c r="E372" s="1" t="s">
        <v>634</v>
      </c>
      <c r="F372" s="0" t="s">
        <v>13</v>
      </c>
    </row>
    <row r="373" customFormat="false" ht="45" hidden="false" customHeight="false" outlineLevel="0" collapsed="false">
      <c r="A373" s="0" t="n">
        <v>2102</v>
      </c>
      <c r="B373" s="0" t="s">
        <v>0</v>
      </c>
      <c r="C373" s="0" t="s">
        <v>1</v>
      </c>
      <c r="D373" s="1" t="s">
        <v>1486</v>
      </c>
      <c r="E373" s="1" t="s">
        <v>1610</v>
      </c>
      <c r="F373" s="0" t="s">
        <v>13</v>
      </c>
    </row>
    <row r="374" customFormat="false" ht="45" hidden="false" customHeight="false" outlineLevel="0" collapsed="false">
      <c r="A374" s="0" t="n">
        <v>2107</v>
      </c>
      <c r="B374" s="0" t="s">
        <v>0</v>
      </c>
      <c r="C374" s="0" t="s">
        <v>1</v>
      </c>
      <c r="D374" s="1" t="s">
        <v>107</v>
      </c>
      <c r="E374" s="1" t="s">
        <v>955</v>
      </c>
      <c r="F374" s="0" t="s">
        <v>13</v>
      </c>
    </row>
    <row r="375" customFormat="false" ht="30" hidden="false" customHeight="false" outlineLevel="0" collapsed="false">
      <c r="A375" s="0" t="n">
        <v>2111</v>
      </c>
      <c r="B375" s="0" t="s">
        <v>0</v>
      </c>
      <c r="C375" s="0" t="s">
        <v>1</v>
      </c>
      <c r="D375" s="1" t="s">
        <v>5</v>
      </c>
      <c r="E375" s="1" t="s">
        <v>942</v>
      </c>
      <c r="F375" s="0" t="s">
        <v>13</v>
      </c>
    </row>
    <row r="376" customFormat="false" ht="30" hidden="false" customHeight="false" outlineLevel="0" collapsed="false">
      <c r="A376" s="0" t="n">
        <v>2113</v>
      </c>
      <c r="B376" s="0" t="s">
        <v>0</v>
      </c>
      <c r="C376" s="0" t="s">
        <v>1</v>
      </c>
      <c r="D376" s="1" t="s">
        <v>1309</v>
      </c>
      <c r="E376" s="1" t="s">
        <v>1315</v>
      </c>
      <c r="F376" s="0" t="s">
        <v>13</v>
      </c>
    </row>
    <row r="377" customFormat="false" ht="30" hidden="false" customHeight="false" outlineLevel="0" collapsed="false">
      <c r="A377" s="0" t="n">
        <v>2115</v>
      </c>
      <c r="B377" s="0" t="s">
        <v>0</v>
      </c>
      <c r="C377" s="0" t="s">
        <v>1</v>
      </c>
      <c r="D377" s="1" t="s">
        <v>1466</v>
      </c>
      <c r="E377" s="1" t="s">
        <v>1388</v>
      </c>
      <c r="F377" s="0" t="s">
        <v>13</v>
      </c>
    </row>
    <row r="378" customFormat="false" ht="30" hidden="false" customHeight="false" outlineLevel="0" collapsed="false">
      <c r="A378" s="0" t="n">
        <v>2118</v>
      </c>
      <c r="B378" s="0" t="s">
        <v>0</v>
      </c>
      <c r="C378" s="0" t="s">
        <v>1</v>
      </c>
      <c r="D378" s="1" t="s">
        <v>1548</v>
      </c>
      <c r="E378" s="1" t="s">
        <v>634</v>
      </c>
      <c r="F378" s="0" t="s">
        <v>13</v>
      </c>
    </row>
    <row r="379" customFormat="false" ht="30" hidden="false" customHeight="false" outlineLevel="0" collapsed="false">
      <c r="A379" s="0" t="n">
        <v>2120</v>
      </c>
      <c r="B379" s="0" t="s">
        <v>0</v>
      </c>
      <c r="C379" s="0" t="s">
        <v>1</v>
      </c>
      <c r="D379" s="1" t="s">
        <v>82</v>
      </c>
      <c r="E379" s="1" t="s">
        <v>765</v>
      </c>
      <c r="F379" s="0" t="s">
        <v>13</v>
      </c>
    </row>
    <row r="380" customFormat="false" ht="45" hidden="false" customHeight="false" outlineLevel="0" collapsed="false">
      <c r="A380" s="0" t="n">
        <v>2123</v>
      </c>
      <c r="B380" s="0" t="s">
        <v>0</v>
      </c>
      <c r="C380" s="0" t="s">
        <v>1</v>
      </c>
      <c r="D380" s="1" t="s">
        <v>70</v>
      </c>
      <c r="E380" s="1" t="s">
        <v>1453</v>
      </c>
      <c r="F380" s="0" t="s">
        <v>13</v>
      </c>
    </row>
    <row r="381" customFormat="false" ht="45" hidden="false" customHeight="false" outlineLevel="0" collapsed="false">
      <c r="A381" s="0" t="n">
        <v>2124</v>
      </c>
      <c r="B381" s="0" t="s">
        <v>0</v>
      </c>
      <c r="C381" s="0" t="s">
        <v>1</v>
      </c>
      <c r="D381" s="1" t="s">
        <v>233</v>
      </c>
      <c r="E381" s="1" t="s">
        <v>1322</v>
      </c>
      <c r="F381" s="0" t="s">
        <v>13</v>
      </c>
    </row>
    <row r="382" customFormat="false" ht="15" hidden="false" customHeight="false" outlineLevel="0" collapsed="false">
      <c r="A382" s="0" t="n">
        <v>2127</v>
      </c>
      <c r="B382" s="0" t="s">
        <v>0</v>
      </c>
      <c r="C382" s="0" t="s">
        <v>1</v>
      </c>
      <c r="D382" s="1" t="s">
        <v>1548</v>
      </c>
      <c r="E382" s="1" t="s">
        <v>1409</v>
      </c>
      <c r="F382" s="0" t="s">
        <v>13</v>
      </c>
    </row>
    <row r="383" customFormat="false" ht="45" hidden="false" customHeight="false" outlineLevel="0" collapsed="false">
      <c r="A383" s="0" t="n">
        <v>2128</v>
      </c>
      <c r="B383" s="0" t="s">
        <v>0</v>
      </c>
      <c r="C383" s="0" t="s">
        <v>1</v>
      </c>
      <c r="D383" s="1" t="s">
        <v>208</v>
      </c>
      <c r="E383" s="1" t="s">
        <v>1498</v>
      </c>
      <c r="F383" s="0" t="s">
        <v>13</v>
      </c>
    </row>
    <row r="384" customFormat="false" ht="45" hidden="false" customHeight="false" outlineLevel="0" collapsed="false">
      <c r="A384" s="0" t="n">
        <v>2129</v>
      </c>
      <c r="B384" s="0" t="s">
        <v>0</v>
      </c>
      <c r="C384" s="0" t="s">
        <v>1</v>
      </c>
      <c r="D384" s="1" t="s">
        <v>113</v>
      </c>
      <c r="E384" s="1" t="s">
        <v>1314</v>
      </c>
      <c r="F384" s="0" t="s">
        <v>13</v>
      </c>
    </row>
    <row r="385" customFormat="false" ht="60" hidden="false" customHeight="false" outlineLevel="0" collapsed="false">
      <c r="A385" s="0" t="n">
        <v>2131</v>
      </c>
      <c r="B385" s="0" t="s">
        <v>0</v>
      </c>
      <c r="C385" s="0" t="s">
        <v>1</v>
      </c>
      <c r="D385" s="1" t="s">
        <v>1405</v>
      </c>
      <c r="E385" s="1" t="s">
        <v>1615</v>
      </c>
      <c r="F385" s="0" t="s">
        <v>13</v>
      </c>
    </row>
    <row r="386" customFormat="false" ht="45" hidden="false" customHeight="false" outlineLevel="0" collapsed="false">
      <c r="A386" s="0" t="n">
        <v>2132</v>
      </c>
      <c r="B386" s="0" t="s">
        <v>0</v>
      </c>
      <c r="C386" s="0" t="s">
        <v>1</v>
      </c>
      <c r="D386" s="1" t="s">
        <v>1328</v>
      </c>
      <c r="E386" s="1" t="s">
        <v>1477</v>
      </c>
      <c r="F386" s="0" t="s">
        <v>13</v>
      </c>
    </row>
    <row r="387" customFormat="false" ht="30" hidden="false" customHeight="false" outlineLevel="0" collapsed="false">
      <c r="A387" s="0" t="n">
        <v>2134</v>
      </c>
      <c r="B387" s="0" t="s">
        <v>0</v>
      </c>
      <c r="C387" s="0" t="s">
        <v>1</v>
      </c>
      <c r="D387" s="1" t="s">
        <v>1509</v>
      </c>
      <c r="E387" s="1" t="s">
        <v>1510</v>
      </c>
      <c r="F387" s="0" t="s">
        <v>13</v>
      </c>
    </row>
    <row r="388" customFormat="false" ht="60" hidden="false" customHeight="false" outlineLevel="0" collapsed="false">
      <c r="A388" s="0" t="n">
        <v>2136</v>
      </c>
      <c r="B388" s="0" t="s">
        <v>0</v>
      </c>
      <c r="C388" s="0" t="s">
        <v>1</v>
      </c>
      <c r="D388" s="1" t="s">
        <v>1316</v>
      </c>
      <c r="E388" s="1" t="s">
        <v>1430</v>
      </c>
      <c r="F388" s="0" t="s">
        <v>13</v>
      </c>
    </row>
    <row r="389" customFormat="false" ht="45" hidden="false" customHeight="false" outlineLevel="0" collapsed="false">
      <c r="A389" s="0" t="n">
        <v>2141</v>
      </c>
      <c r="B389" s="0" t="s">
        <v>0</v>
      </c>
      <c r="C389" s="0" t="s">
        <v>1</v>
      </c>
      <c r="D389" s="1" t="s">
        <v>1405</v>
      </c>
      <c r="E389" s="1" t="s">
        <v>1618</v>
      </c>
      <c r="F389" s="0" t="s">
        <v>13</v>
      </c>
    </row>
    <row r="390" customFormat="false" ht="45" hidden="false" customHeight="false" outlineLevel="0" collapsed="false">
      <c r="A390" s="0" t="n">
        <v>2142</v>
      </c>
      <c r="B390" s="0" t="s">
        <v>0</v>
      </c>
      <c r="C390" s="0" t="s">
        <v>1</v>
      </c>
      <c r="D390" s="1" t="s">
        <v>1548</v>
      </c>
      <c r="E390" s="1" t="s">
        <v>1477</v>
      </c>
      <c r="F390" s="0" t="s">
        <v>13</v>
      </c>
    </row>
    <row r="391" customFormat="false" ht="30" hidden="false" customHeight="false" outlineLevel="0" collapsed="false">
      <c r="A391" s="0" t="n">
        <v>2149</v>
      </c>
      <c r="B391" s="0" t="s">
        <v>0</v>
      </c>
      <c r="C391" s="0" t="s">
        <v>1</v>
      </c>
      <c r="D391" s="1" t="s">
        <v>1548</v>
      </c>
      <c r="E391" s="1" t="s">
        <v>1310</v>
      </c>
      <c r="F391" s="0" t="s">
        <v>13</v>
      </c>
    </row>
    <row r="392" customFormat="false" ht="45" hidden="false" customHeight="false" outlineLevel="0" collapsed="false">
      <c r="A392" s="0" t="n">
        <v>2151</v>
      </c>
      <c r="B392" s="0" t="s">
        <v>0</v>
      </c>
      <c r="C392" s="0" t="s">
        <v>1</v>
      </c>
      <c r="D392" s="1" t="s">
        <v>1463</v>
      </c>
      <c r="E392" s="1" t="s">
        <v>1315</v>
      </c>
      <c r="F392" s="0" t="s">
        <v>13</v>
      </c>
    </row>
    <row r="393" customFormat="false" ht="45" hidden="false" customHeight="false" outlineLevel="0" collapsed="false">
      <c r="A393" s="0" t="n">
        <v>2154</v>
      </c>
      <c r="B393" s="0" t="s">
        <v>0</v>
      </c>
      <c r="C393" s="0" t="s">
        <v>1</v>
      </c>
      <c r="D393" s="1" t="s">
        <v>1450</v>
      </c>
      <c r="E393" s="1" t="s">
        <v>1171</v>
      </c>
      <c r="F393" s="0" t="s">
        <v>13</v>
      </c>
    </row>
    <row r="394" customFormat="false" ht="45" hidden="false" customHeight="false" outlineLevel="0" collapsed="false">
      <c r="A394" s="0" t="n">
        <v>2157</v>
      </c>
      <c r="B394" s="0" t="s">
        <v>0</v>
      </c>
      <c r="C394" s="0" t="s">
        <v>1</v>
      </c>
      <c r="D394" s="1" t="s">
        <v>1358</v>
      </c>
      <c r="E394" s="1" t="s">
        <v>1614</v>
      </c>
      <c r="F394" s="0" t="s">
        <v>13</v>
      </c>
    </row>
    <row r="395" customFormat="false" ht="30" hidden="false" customHeight="false" outlineLevel="0" collapsed="false">
      <c r="A395" s="0" t="n">
        <v>2167</v>
      </c>
      <c r="B395" s="0" t="s">
        <v>0</v>
      </c>
      <c r="C395" s="0" t="s">
        <v>1</v>
      </c>
      <c r="D395" s="1" t="s">
        <v>1626</v>
      </c>
      <c r="E395" s="1" t="s">
        <v>300</v>
      </c>
      <c r="F395" s="0" t="s">
        <v>13</v>
      </c>
    </row>
    <row r="396" customFormat="false" ht="30" hidden="false" customHeight="false" outlineLevel="0" collapsed="false">
      <c r="A396" s="0" t="n">
        <v>2170</v>
      </c>
      <c r="B396" s="0" t="s">
        <v>0</v>
      </c>
      <c r="C396" s="0" t="s">
        <v>1</v>
      </c>
      <c r="D396" s="1" t="s">
        <v>1377</v>
      </c>
      <c r="E396" s="1" t="s">
        <v>1315</v>
      </c>
      <c r="F396" s="0" t="s">
        <v>13</v>
      </c>
    </row>
    <row r="397" customFormat="false" ht="30" hidden="false" customHeight="false" outlineLevel="0" collapsed="false">
      <c r="A397" s="0" t="n">
        <v>2171</v>
      </c>
      <c r="B397" s="0" t="s">
        <v>0</v>
      </c>
      <c r="C397" s="0" t="s">
        <v>1</v>
      </c>
      <c r="D397" s="1" t="s">
        <v>318</v>
      </c>
      <c r="E397" s="1" t="s">
        <v>676</v>
      </c>
      <c r="F397" s="0" t="s">
        <v>13</v>
      </c>
    </row>
    <row r="398" customFormat="false" ht="45" hidden="false" customHeight="false" outlineLevel="0" collapsed="false">
      <c r="A398" s="0" t="n">
        <v>2173</v>
      </c>
      <c r="B398" s="0" t="s">
        <v>0</v>
      </c>
      <c r="C398" s="0" t="s">
        <v>1</v>
      </c>
      <c r="D398" s="1" t="s">
        <v>1423</v>
      </c>
      <c r="E398" s="1" t="s">
        <v>1628</v>
      </c>
      <c r="F398" s="0" t="s">
        <v>13</v>
      </c>
    </row>
    <row r="399" customFormat="false" ht="30" hidden="false" customHeight="false" outlineLevel="0" collapsed="false">
      <c r="A399" s="0" t="n">
        <v>2175</v>
      </c>
      <c r="B399" s="0" t="s">
        <v>0</v>
      </c>
      <c r="C399" s="0" t="s">
        <v>1</v>
      </c>
      <c r="D399" s="1" t="s">
        <v>1488</v>
      </c>
      <c r="E399" s="1" t="s">
        <v>1544</v>
      </c>
      <c r="F399" s="0" t="s">
        <v>13</v>
      </c>
    </row>
    <row r="400" customFormat="false" ht="45" hidden="false" customHeight="false" outlineLevel="0" collapsed="false">
      <c r="A400" s="0" t="n">
        <v>2179</v>
      </c>
      <c r="B400" s="0" t="s">
        <v>0</v>
      </c>
      <c r="C400" s="0" t="s">
        <v>1</v>
      </c>
      <c r="D400" s="1" t="s">
        <v>98</v>
      </c>
      <c r="E400" s="1" t="s">
        <v>1380</v>
      </c>
      <c r="F400" s="0" t="s">
        <v>13</v>
      </c>
    </row>
    <row r="401" customFormat="false" ht="45" hidden="false" customHeight="false" outlineLevel="0" collapsed="false">
      <c r="A401" s="0" t="n">
        <v>2188</v>
      </c>
      <c r="B401" s="0" t="s">
        <v>0</v>
      </c>
      <c r="C401" s="0" t="s">
        <v>1</v>
      </c>
      <c r="D401" s="1" t="s">
        <v>1548</v>
      </c>
      <c r="E401" s="1" t="s">
        <v>676</v>
      </c>
      <c r="F401" s="0" t="s">
        <v>13</v>
      </c>
    </row>
    <row r="402" customFormat="false" ht="30" hidden="false" customHeight="false" outlineLevel="0" collapsed="false">
      <c r="A402" s="0" t="n">
        <v>2192</v>
      </c>
      <c r="B402" s="0" t="s">
        <v>0</v>
      </c>
      <c r="C402" s="0" t="s">
        <v>1</v>
      </c>
      <c r="D402" s="1" t="s">
        <v>1423</v>
      </c>
      <c r="E402" s="1" t="s">
        <v>1392</v>
      </c>
      <c r="F402" s="0" t="s">
        <v>13</v>
      </c>
    </row>
    <row r="403" customFormat="false" ht="30" hidden="false" customHeight="false" outlineLevel="0" collapsed="false">
      <c r="A403" s="0" t="n">
        <v>2194</v>
      </c>
      <c r="B403" s="0" t="s">
        <v>0</v>
      </c>
      <c r="C403" s="0" t="s">
        <v>1</v>
      </c>
      <c r="D403" s="1" t="s">
        <v>74</v>
      </c>
      <c r="E403" s="1" t="s">
        <v>1432</v>
      </c>
      <c r="F403" s="0" t="s">
        <v>13</v>
      </c>
    </row>
    <row r="404" customFormat="false" ht="45" hidden="false" customHeight="false" outlineLevel="0" collapsed="false">
      <c r="A404" s="0" t="n">
        <v>2200</v>
      </c>
      <c r="B404" s="0" t="s">
        <v>0</v>
      </c>
      <c r="C404" s="0" t="s">
        <v>1</v>
      </c>
      <c r="D404" s="1" t="s">
        <v>1323</v>
      </c>
      <c r="E404" s="1" t="s">
        <v>1477</v>
      </c>
      <c r="F404" s="0" t="s">
        <v>13</v>
      </c>
    </row>
    <row r="405" customFormat="false" ht="30" hidden="false" customHeight="false" outlineLevel="0" collapsed="false">
      <c r="A405" s="0" t="n">
        <v>2202</v>
      </c>
      <c r="B405" s="0" t="s">
        <v>0</v>
      </c>
      <c r="C405" s="0" t="s">
        <v>1</v>
      </c>
      <c r="D405" s="1" t="s">
        <v>1316</v>
      </c>
      <c r="E405" s="1" t="s">
        <v>1607</v>
      </c>
      <c r="F405" s="0" t="s">
        <v>13</v>
      </c>
    </row>
    <row r="406" customFormat="false" ht="30" hidden="false" customHeight="false" outlineLevel="0" collapsed="false">
      <c r="A406" s="0" t="n">
        <v>2205</v>
      </c>
      <c r="B406" s="0" t="s">
        <v>0</v>
      </c>
      <c r="C406" s="0" t="s">
        <v>1</v>
      </c>
      <c r="D406" s="1" t="s">
        <v>170</v>
      </c>
      <c r="E406" s="1" t="s">
        <v>1251</v>
      </c>
      <c r="F406" s="0" t="s">
        <v>13</v>
      </c>
    </row>
    <row r="407" customFormat="false" ht="30" hidden="false" customHeight="false" outlineLevel="0" collapsed="false">
      <c r="A407" s="0" t="n">
        <v>2208</v>
      </c>
      <c r="B407" s="0" t="s">
        <v>0</v>
      </c>
      <c r="C407" s="0" t="s">
        <v>1</v>
      </c>
      <c r="D407" s="1" t="s">
        <v>1323</v>
      </c>
      <c r="E407" s="1" t="s">
        <v>1477</v>
      </c>
      <c r="F407" s="0" t="s">
        <v>13</v>
      </c>
    </row>
    <row r="408" customFormat="false" ht="30" hidden="false" customHeight="false" outlineLevel="0" collapsed="false">
      <c r="A408" s="0" t="n">
        <v>2217</v>
      </c>
      <c r="B408" s="0" t="s">
        <v>0</v>
      </c>
      <c r="C408" s="0" t="s">
        <v>1</v>
      </c>
      <c r="D408" s="1" t="s">
        <v>1366</v>
      </c>
      <c r="E408" s="1" t="s">
        <v>1432</v>
      </c>
      <c r="F408" s="0" t="s">
        <v>13</v>
      </c>
    </row>
    <row r="409" customFormat="false" ht="30" hidden="false" customHeight="false" outlineLevel="0" collapsed="false">
      <c r="A409" s="0" t="n">
        <v>2224</v>
      </c>
      <c r="B409" s="0" t="s">
        <v>0</v>
      </c>
      <c r="C409" s="0" t="s">
        <v>1</v>
      </c>
      <c r="D409" s="1" t="s">
        <v>1488</v>
      </c>
      <c r="E409" s="1" t="s">
        <v>1544</v>
      </c>
      <c r="F409" s="0" t="s">
        <v>13</v>
      </c>
    </row>
    <row r="410" customFormat="false" ht="45" hidden="false" customHeight="false" outlineLevel="0" collapsed="false">
      <c r="A410" s="0" t="n">
        <v>2232</v>
      </c>
      <c r="B410" s="0" t="s">
        <v>0</v>
      </c>
      <c r="C410" s="0" t="s">
        <v>1</v>
      </c>
      <c r="D410" s="1" t="s">
        <v>82</v>
      </c>
      <c r="E410" s="1" t="s">
        <v>1511</v>
      </c>
      <c r="F410" s="0" t="s">
        <v>13</v>
      </c>
    </row>
    <row r="411" customFormat="false" ht="30" hidden="false" customHeight="false" outlineLevel="0" collapsed="false">
      <c r="A411" s="0" t="n">
        <v>2236</v>
      </c>
      <c r="B411" s="0" t="s">
        <v>0</v>
      </c>
      <c r="C411" s="0" t="s">
        <v>1</v>
      </c>
      <c r="D411" s="1" t="s">
        <v>1450</v>
      </c>
      <c r="E411" s="1" t="s">
        <v>1647</v>
      </c>
      <c r="F411" s="0" t="s">
        <v>13</v>
      </c>
    </row>
    <row r="412" customFormat="false" ht="15" hidden="false" customHeight="false" outlineLevel="0" collapsed="false">
      <c r="A412" s="0" t="n">
        <v>2238</v>
      </c>
      <c r="B412" s="0" t="s">
        <v>0</v>
      </c>
      <c r="C412" s="0" t="s">
        <v>1</v>
      </c>
      <c r="D412" s="1" t="s">
        <v>14</v>
      </c>
      <c r="E412" s="1" t="s">
        <v>1649</v>
      </c>
      <c r="F412" s="0" t="s">
        <v>13</v>
      </c>
    </row>
    <row r="413" customFormat="false" ht="45" hidden="false" customHeight="false" outlineLevel="0" collapsed="false">
      <c r="A413" s="0" t="n">
        <v>2240</v>
      </c>
      <c r="B413" s="0" t="s">
        <v>0</v>
      </c>
      <c r="C413" s="0" t="s">
        <v>1</v>
      </c>
      <c r="D413" s="1" t="s">
        <v>47</v>
      </c>
      <c r="E413" s="1" t="s">
        <v>1370</v>
      </c>
      <c r="F413" s="0" t="s">
        <v>13</v>
      </c>
    </row>
    <row r="414" customFormat="false" ht="45" hidden="false" customHeight="false" outlineLevel="0" collapsed="false">
      <c r="A414" s="0" t="n">
        <v>2243</v>
      </c>
      <c r="B414" s="0" t="s">
        <v>0</v>
      </c>
      <c r="C414" s="0" t="s">
        <v>1</v>
      </c>
      <c r="D414" s="1" t="s">
        <v>107</v>
      </c>
      <c r="E414" s="1" t="s">
        <v>1602</v>
      </c>
      <c r="F414" s="0" t="s">
        <v>13</v>
      </c>
    </row>
    <row r="415" customFormat="false" ht="45" hidden="false" customHeight="false" outlineLevel="0" collapsed="false">
      <c r="A415" s="0" t="n">
        <v>2252</v>
      </c>
      <c r="B415" s="0" t="s">
        <v>0</v>
      </c>
      <c r="C415" s="0" t="s">
        <v>1</v>
      </c>
      <c r="D415" s="1" t="s">
        <v>5</v>
      </c>
      <c r="E415" s="1" t="s">
        <v>1315</v>
      </c>
      <c r="F415" s="0" t="s">
        <v>13</v>
      </c>
    </row>
    <row r="416" customFormat="false" ht="45" hidden="false" customHeight="false" outlineLevel="0" collapsed="false">
      <c r="A416" s="0" t="n">
        <v>2263</v>
      </c>
      <c r="B416" s="0" t="s">
        <v>0</v>
      </c>
      <c r="C416" s="0" t="s">
        <v>1</v>
      </c>
      <c r="D416" s="1" t="s">
        <v>163</v>
      </c>
      <c r="E416" s="1" t="s">
        <v>1329</v>
      </c>
      <c r="F416" s="0" t="s">
        <v>13</v>
      </c>
    </row>
    <row r="417" customFormat="false" ht="30" hidden="false" customHeight="false" outlineLevel="0" collapsed="false">
      <c r="A417" s="0" t="n">
        <v>2268</v>
      </c>
      <c r="B417" s="0" t="s">
        <v>0</v>
      </c>
      <c r="C417" s="0" t="s">
        <v>1</v>
      </c>
      <c r="D417" s="1" t="s">
        <v>186</v>
      </c>
      <c r="E417" s="1" t="s">
        <v>1485</v>
      </c>
      <c r="F417" s="0" t="s">
        <v>13</v>
      </c>
    </row>
    <row r="418" customFormat="false" ht="30" hidden="false" customHeight="false" outlineLevel="0" collapsed="false">
      <c r="A418" s="0" t="n">
        <v>2271</v>
      </c>
      <c r="B418" s="0" t="s">
        <v>0</v>
      </c>
      <c r="C418" s="0" t="s">
        <v>1</v>
      </c>
      <c r="D418" s="1" t="s">
        <v>1325</v>
      </c>
      <c r="E418" s="1" t="s">
        <v>1388</v>
      </c>
      <c r="F418" s="0" t="s">
        <v>13</v>
      </c>
    </row>
    <row r="419" customFormat="false" ht="45" hidden="false" customHeight="false" outlineLevel="0" collapsed="false">
      <c r="A419" s="0" t="n">
        <v>2272</v>
      </c>
      <c r="B419" s="0" t="s">
        <v>0</v>
      </c>
      <c r="C419" s="0" t="s">
        <v>1</v>
      </c>
      <c r="D419" s="1" t="s">
        <v>9</v>
      </c>
      <c r="E419" s="1" t="s">
        <v>1628</v>
      </c>
      <c r="F419" s="0" t="s">
        <v>13</v>
      </c>
    </row>
    <row r="420" customFormat="false" ht="30" hidden="false" customHeight="false" outlineLevel="0" collapsed="false">
      <c r="A420" s="0" t="n">
        <v>1</v>
      </c>
      <c r="B420" s="0" t="s">
        <v>0</v>
      </c>
      <c r="C420" s="0" t="s">
        <v>1</v>
      </c>
      <c r="D420" s="1" t="s">
        <v>2</v>
      </c>
      <c r="E420" s="1" t="s">
        <v>3</v>
      </c>
      <c r="F420" s="0" t="s">
        <v>4</v>
      </c>
    </row>
    <row r="421" customFormat="false" ht="30" hidden="false" customHeight="false" outlineLevel="0" collapsed="false">
      <c r="A421" s="0" t="n">
        <v>2</v>
      </c>
      <c r="B421" s="0" t="s">
        <v>0</v>
      </c>
      <c r="C421" s="0" t="s">
        <v>1</v>
      </c>
      <c r="D421" s="1" t="s">
        <v>5</v>
      </c>
      <c r="E421" s="1" t="s">
        <v>6</v>
      </c>
      <c r="F421" s="0" t="s">
        <v>4</v>
      </c>
    </row>
    <row r="422" customFormat="false" ht="30" hidden="false" customHeight="false" outlineLevel="0" collapsed="false">
      <c r="A422" s="0" t="n">
        <v>3</v>
      </c>
      <c r="B422" s="0" t="s">
        <v>0</v>
      </c>
      <c r="C422" s="0" t="s">
        <v>1</v>
      </c>
      <c r="D422" s="1" t="s">
        <v>7</v>
      </c>
      <c r="E422" s="1" t="s">
        <v>8</v>
      </c>
      <c r="F422" s="0" t="s">
        <v>4</v>
      </c>
    </row>
    <row r="423" customFormat="false" ht="45" hidden="false" customHeight="false" outlineLevel="0" collapsed="false">
      <c r="A423" s="0" t="n">
        <v>4</v>
      </c>
      <c r="B423" s="0" t="s">
        <v>0</v>
      </c>
      <c r="C423" s="0" t="s">
        <v>1</v>
      </c>
      <c r="D423" s="1" t="s">
        <v>9</v>
      </c>
      <c r="E423" s="1" t="s">
        <v>10</v>
      </c>
      <c r="F423" s="0" t="s">
        <v>4</v>
      </c>
    </row>
    <row r="424" customFormat="false" ht="30" hidden="false" customHeight="false" outlineLevel="0" collapsed="false">
      <c r="A424" s="0" t="n">
        <v>6</v>
      </c>
      <c r="B424" s="0" t="s">
        <v>0</v>
      </c>
      <c r="C424" s="0" t="s">
        <v>1</v>
      </c>
      <c r="D424" s="1" t="s">
        <v>14</v>
      </c>
      <c r="E424" s="1" t="s">
        <v>15</v>
      </c>
      <c r="F424" s="0" t="s">
        <v>4</v>
      </c>
    </row>
    <row r="425" customFormat="false" ht="30" hidden="false" customHeight="false" outlineLevel="0" collapsed="false">
      <c r="A425" s="0" t="n">
        <v>9</v>
      </c>
      <c r="B425" s="0" t="s">
        <v>0</v>
      </c>
      <c r="C425" s="0" t="s">
        <v>1</v>
      </c>
      <c r="D425" s="1" t="s">
        <v>5</v>
      </c>
      <c r="E425" s="1" t="s">
        <v>21</v>
      </c>
      <c r="F425" s="0" t="s">
        <v>4</v>
      </c>
    </row>
    <row r="426" customFormat="false" ht="45" hidden="false" customHeight="false" outlineLevel="0" collapsed="false">
      <c r="A426" s="0" t="n">
        <v>10</v>
      </c>
      <c r="B426" s="0" t="s">
        <v>0</v>
      </c>
      <c r="C426" s="0" t="s">
        <v>1</v>
      </c>
      <c r="D426" s="1" t="s">
        <v>22</v>
      </c>
      <c r="E426" s="1" t="s">
        <v>23</v>
      </c>
      <c r="F426" s="0" t="s">
        <v>4</v>
      </c>
    </row>
    <row r="427" customFormat="false" ht="45" hidden="false" customHeight="false" outlineLevel="0" collapsed="false">
      <c r="A427" s="0" t="n">
        <v>11</v>
      </c>
      <c r="B427" s="0" t="s">
        <v>0</v>
      </c>
      <c r="C427" s="0" t="s">
        <v>1</v>
      </c>
      <c r="D427" s="1" t="s">
        <v>24</v>
      </c>
      <c r="E427" s="1" t="s">
        <v>25</v>
      </c>
      <c r="F427" s="0" t="s">
        <v>4</v>
      </c>
    </row>
    <row r="428" customFormat="false" ht="30" hidden="false" customHeight="false" outlineLevel="0" collapsed="false">
      <c r="A428" s="0" t="n">
        <v>13</v>
      </c>
      <c r="B428" s="0" t="s">
        <v>0</v>
      </c>
      <c r="C428" s="0" t="s">
        <v>1</v>
      </c>
      <c r="D428" s="1" t="s">
        <v>14</v>
      </c>
      <c r="E428" s="1" t="s">
        <v>28</v>
      </c>
      <c r="F428" s="0" t="s">
        <v>4</v>
      </c>
    </row>
    <row r="429" customFormat="false" ht="30" hidden="false" customHeight="false" outlineLevel="0" collapsed="false">
      <c r="A429" s="0" t="n">
        <v>14</v>
      </c>
      <c r="B429" s="0" t="s">
        <v>0</v>
      </c>
      <c r="C429" s="0" t="s">
        <v>1</v>
      </c>
      <c r="D429" s="1" t="s">
        <v>29</v>
      </c>
      <c r="E429" s="1" t="s">
        <v>30</v>
      </c>
      <c r="F429" s="0" t="s">
        <v>4</v>
      </c>
    </row>
    <row r="430" customFormat="false" ht="30" hidden="false" customHeight="false" outlineLevel="0" collapsed="false">
      <c r="A430" s="0" t="n">
        <v>15</v>
      </c>
      <c r="B430" s="0" t="s">
        <v>0</v>
      </c>
      <c r="C430" s="0" t="s">
        <v>1</v>
      </c>
      <c r="D430" s="1" t="s">
        <v>31</v>
      </c>
      <c r="E430" s="1" t="s">
        <v>32</v>
      </c>
      <c r="F430" s="0" t="s">
        <v>4</v>
      </c>
    </row>
    <row r="431" customFormat="false" ht="30" hidden="false" customHeight="false" outlineLevel="0" collapsed="false">
      <c r="A431" s="0" t="n">
        <v>19</v>
      </c>
      <c r="B431" s="0" t="s">
        <v>0</v>
      </c>
      <c r="C431" s="0" t="s">
        <v>1</v>
      </c>
      <c r="D431" s="1" t="s">
        <v>39</v>
      </c>
      <c r="E431" s="1" t="s">
        <v>40</v>
      </c>
      <c r="F431" s="0" t="s">
        <v>4</v>
      </c>
    </row>
    <row r="432" customFormat="false" ht="15" hidden="false" customHeight="false" outlineLevel="0" collapsed="false">
      <c r="A432" s="0" t="n">
        <v>20</v>
      </c>
      <c r="B432" s="0" t="s">
        <v>0</v>
      </c>
      <c r="C432" s="0" t="s">
        <v>1</v>
      </c>
      <c r="D432" s="1" t="s">
        <v>41</v>
      </c>
      <c r="E432" s="1" t="s">
        <v>42</v>
      </c>
      <c r="F432" s="0" t="s">
        <v>4</v>
      </c>
    </row>
    <row r="433" customFormat="false" ht="45" hidden="false" customHeight="false" outlineLevel="0" collapsed="false">
      <c r="A433" s="0" t="n">
        <v>21</v>
      </c>
      <c r="B433" s="0" t="s">
        <v>0</v>
      </c>
      <c r="C433" s="0" t="s">
        <v>1</v>
      </c>
      <c r="D433" s="1" t="s">
        <v>43</v>
      </c>
      <c r="E433" s="1" t="s">
        <v>44</v>
      </c>
      <c r="F433" s="0" t="s">
        <v>4</v>
      </c>
    </row>
    <row r="434" customFormat="false" ht="30" hidden="false" customHeight="false" outlineLevel="0" collapsed="false">
      <c r="A434" s="0" t="n">
        <v>22</v>
      </c>
      <c r="B434" s="0" t="s">
        <v>0</v>
      </c>
      <c r="C434" s="0" t="s">
        <v>1</v>
      </c>
      <c r="D434" s="1" t="s">
        <v>45</v>
      </c>
      <c r="E434" s="1" t="s">
        <v>46</v>
      </c>
      <c r="F434" s="0" t="s">
        <v>4</v>
      </c>
    </row>
    <row r="435" customFormat="false" ht="45" hidden="false" customHeight="false" outlineLevel="0" collapsed="false">
      <c r="A435" s="0" t="n">
        <v>23</v>
      </c>
      <c r="B435" s="0" t="s">
        <v>0</v>
      </c>
      <c r="C435" s="0" t="s">
        <v>1</v>
      </c>
      <c r="D435" s="1" t="s">
        <v>47</v>
      </c>
      <c r="E435" s="1" t="s">
        <v>48</v>
      </c>
      <c r="F435" s="0" t="s">
        <v>4</v>
      </c>
    </row>
    <row r="436" customFormat="false" ht="30" hidden="false" customHeight="false" outlineLevel="0" collapsed="false">
      <c r="A436" s="0" t="n">
        <v>26</v>
      </c>
      <c r="B436" s="0" t="s">
        <v>0</v>
      </c>
      <c r="C436" s="0" t="s">
        <v>1</v>
      </c>
      <c r="D436" s="1" t="s">
        <v>53</v>
      </c>
      <c r="E436" s="1" t="s">
        <v>54</v>
      </c>
      <c r="F436" s="0" t="s">
        <v>4</v>
      </c>
    </row>
    <row r="437" customFormat="false" ht="45" hidden="false" customHeight="false" outlineLevel="0" collapsed="false">
      <c r="A437" s="0" t="n">
        <v>27</v>
      </c>
      <c r="B437" s="0" t="s">
        <v>0</v>
      </c>
      <c r="C437" s="0" t="s">
        <v>1</v>
      </c>
      <c r="D437" s="1" t="s">
        <v>55</v>
      </c>
      <c r="E437" s="1" t="s">
        <v>56</v>
      </c>
      <c r="F437" s="0" t="s">
        <v>4</v>
      </c>
    </row>
    <row r="438" customFormat="false" ht="30" hidden="false" customHeight="false" outlineLevel="0" collapsed="false">
      <c r="A438" s="0" t="n">
        <v>28</v>
      </c>
      <c r="B438" s="0" t="s">
        <v>0</v>
      </c>
      <c r="C438" s="0" t="s">
        <v>1</v>
      </c>
      <c r="D438" s="1" t="s">
        <v>57</v>
      </c>
      <c r="E438" s="1" t="s">
        <v>58</v>
      </c>
      <c r="F438" s="0" t="s">
        <v>4</v>
      </c>
    </row>
    <row r="439" customFormat="false" ht="45" hidden="false" customHeight="false" outlineLevel="0" collapsed="false">
      <c r="A439" s="0" t="n">
        <v>29</v>
      </c>
      <c r="B439" s="0" t="s">
        <v>0</v>
      </c>
      <c r="C439" s="0" t="s">
        <v>1</v>
      </c>
      <c r="D439" s="1" t="s">
        <v>59</v>
      </c>
      <c r="E439" s="1" t="s">
        <v>60</v>
      </c>
      <c r="F439" s="0" t="s">
        <v>4</v>
      </c>
    </row>
    <row r="440" customFormat="false" ht="30" hidden="false" customHeight="false" outlineLevel="0" collapsed="false">
      <c r="A440" s="0" t="n">
        <v>30</v>
      </c>
      <c r="B440" s="0" t="s">
        <v>0</v>
      </c>
      <c r="C440" s="0" t="s">
        <v>1</v>
      </c>
      <c r="D440" s="1" t="s">
        <v>61</v>
      </c>
      <c r="E440" s="1" t="s">
        <v>62</v>
      </c>
      <c r="F440" s="0" t="s">
        <v>4</v>
      </c>
    </row>
    <row r="441" customFormat="false" ht="30" hidden="false" customHeight="false" outlineLevel="0" collapsed="false">
      <c r="A441" s="0" t="n">
        <v>31</v>
      </c>
      <c r="B441" s="0" t="s">
        <v>0</v>
      </c>
      <c r="C441" s="0" t="s">
        <v>1</v>
      </c>
      <c r="D441" s="1" t="s">
        <v>2</v>
      </c>
      <c r="E441" s="1" t="s">
        <v>63</v>
      </c>
      <c r="F441" s="0" t="s">
        <v>4</v>
      </c>
    </row>
    <row r="442" customFormat="false" ht="45" hidden="false" customHeight="false" outlineLevel="0" collapsed="false">
      <c r="A442" s="0" t="n">
        <v>32</v>
      </c>
      <c r="B442" s="0" t="s">
        <v>0</v>
      </c>
      <c r="C442" s="0" t="s">
        <v>1</v>
      </c>
      <c r="D442" s="1" t="s">
        <v>64</v>
      </c>
      <c r="E442" s="1" t="s">
        <v>65</v>
      </c>
      <c r="F442" s="0" t="s">
        <v>4</v>
      </c>
    </row>
    <row r="443" customFormat="false" ht="30" hidden="false" customHeight="false" outlineLevel="0" collapsed="false">
      <c r="A443" s="0" t="n">
        <v>33</v>
      </c>
      <c r="B443" s="0" t="s">
        <v>0</v>
      </c>
      <c r="C443" s="0" t="s">
        <v>1</v>
      </c>
      <c r="D443" s="1" t="s">
        <v>5</v>
      </c>
      <c r="E443" s="1" t="s">
        <v>66</v>
      </c>
      <c r="F443" s="0" t="s">
        <v>4</v>
      </c>
    </row>
    <row r="444" customFormat="false" ht="45" hidden="false" customHeight="false" outlineLevel="0" collapsed="false">
      <c r="A444" s="0" t="n">
        <v>35</v>
      </c>
      <c r="B444" s="0" t="s">
        <v>0</v>
      </c>
      <c r="C444" s="0" t="s">
        <v>1</v>
      </c>
      <c r="D444" s="1" t="s">
        <v>68</v>
      </c>
      <c r="E444" s="1" t="s">
        <v>69</v>
      </c>
      <c r="F444" s="0" t="s">
        <v>4</v>
      </c>
    </row>
    <row r="445" customFormat="false" ht="45" hidden="false" customHeight="false" outlineLevel="0" collapsed="false">
      <c r="A445" s="0" t="n">
        <v>37</v>
      </c>
      <c r="B445" s="0" t="s">
        <v>0</v>
      </c>
      <c r="C445" s="0" t="s">
        <v>1</v>
      </c>
      <c r="D445" s="1" t="s">
        <v>22</v>
      </c>
      <c r="E445" s="1" t="s">
        <v>72</v>
      </c>
      <c r="F445" s="0" t="s">
        <v>4</v>
      </c>
    </row>
    <row r="446" customFormat="false" ht="30" hidden="false" customHeight="false" outlineLevel="0" collapsed="false">
      <c r="A446" s="0" t="n">
        <v>38</v>
      </c>
      <c r="B446" s="0" t="s">
        <v>0</v>
      </c>
      <c r="C446" s="0" t="s">
        <v>1</v>
      </c>
      <c r="D446" s="1" t="s">
        <v>73</v>
      </c>
      <c r="E446" s="1" t="s">
        <v>60</v>
      </c>
      <c r="F446" s="0" t="s">
        <v>4</v>
      </c>
    </row>
    <row r="447" customFormat="false" ht="30" hidden="false" customHeight="false" outlineLevel="0" collapsed="false">
      <c r="A447" s="0" t="n">
        <v>40</v>
      </c>
      <c r="B447" s="0" t="s">
        <v>0</v>
      </c>
      <c r="C447" s="0" t="s">
        <v>1</v>
      </c>
      <c r="D447" s="1" t="s">
        <v>76</v>
      </c>
      <c r="E447" s="1" t="s">
        <v>77</v>
      </c>
      <c r="F447" s="0" t="s">
        <v>4</v>
      </c>
    </row>
    <row r="448" customFormat="false" ht="30" hidden="false" customHeight="false" outlineLevel="0" collapsed="false">
      <c r="A448" s="0" t="n">
        <v>41</v>
      </c>
      <c r="B448" s="0" t="s">
        <v>0</v>
      </c>
      <c r="C448" s="0" t="s">
        <v>1</v>
      </c>
      <c r="D448" s="1" t="s">
        <v>14</v>
      </c>
      <c r="E448" s="1" t="s">
        <v>78</v>
      </c>
      <c r="F448" s="0" t="s">
        <v>4</v>
      </c>
    </row>
    <row r="449" customFormat="false" ht="30" hidden="false" customHeight="false" outlineLevel="0" collapsed="false">
      <c r="A449" s="0" t="n">
        <v>42</v>
      </c>
      <c r="B449" s="0" t="s">
        <v>0</v>
      </c>
      <c r="C449" s="0" t="s">
        <v>1</v>
      </c>
      <c r="D449" s="1" t="s">
        <v>2</v>
      </c>
      <c r="E449" s="1" t="s">
        <v>79</v>
      </c>
      <c r="F449" s="0" t="s">
        <v>4</v>
      </c>
    </row>
    <row r="450" customFormat="false" ht="45" hidden="false" customHeight="false" outlineLevel="0" collapsed="false">
      <c r="A450" s="0" t="n">
        <v>43</v>
      </c>
      <c r="B450" s="0" t="s">
        <v>0</v>
      </c>
      <c r="C450" s="0" t="s">
        <v>1</v>
      </c>
      <c r="D450" s="1" t="s">
        <v>2</v>
      </c>
      <c r="E450" s="1" t="s">
        <v>80</v>
      </c>
      <c r="F450" s="0" t="s">
        <v>4</v>
      </c>
    </row>
    <row r="451" customFormat="false" ht="30" hidden="false" customHeight="false" outlineLevel="0" collapsed="false">
      <c r="A451" s="0" t="n">
        <v>45</v>
      </c>
      <c r="B451" s="0" t="s">
        <v>0</v>
      </c>
      <c r="C451" s="0" t="s">
        <v>1</v>
      </c>
      <c r="D451" s="1" t="s">
        <v>82</v>
      </c>
      <c r="E451" s="1" t="s">
        <v>83</v>
      </c>
      <c r="F451" s="0" t="s">
        <v>4</v>
      </c>
    </row>
    <row r="452" customFormat="false" ht="30" hidden="false" customHeight="false" outlineLevel="0" collapsed="false">
      <c r="A452" s="0" t="n">
        <v>46</v>
      </c>
      <c r="B452" s="0" t="s">
        <v>0</v>
      </c>
      <c r="C452" s="0" t="s">
        <v>1</v>
      </c>
      <c r="D452" s="1" t="s">
        <v>84</v>
      </c>
      <c r="E452" s="1" t="s">
        <v>85</v>
      </c>
      <c r="F452" s="0" t="s">
        <v>4</v>
      </c>
    </row>
    <row r="453" customFormat="false" ht="15" hidden="false" customHeight="false" outlineLevel="0" collapsed="false">
      <c r="A453" s="0" t="n">
        <v>47</v>
      </c>
      <c r="B453" s="0" t="s">
        <v>0</v>
      </c>
      <c r="C453" s="0" t="s">
        <v>1</v>
      </c>
      <c r="D453" s="1" t="s">
        <v>74</v>
      </c>
      <c r="E453" s="1" t="s">
        <v>86</v>
      </c>
      <c r="F453" s="0" t="s">
        <v>4</v>
      </c>
    </row>
    <row r="454" customFormat="false" ht="45" hidden="false" customHeight="false" outlineLevel="0" collapsed="false">
      <c r="A454" s="0" t="n">
        <v>48</v>
      </c>
      <c r="B454" s="0" t="s">
        <v>0</v>
      </c>
      <c r="C454" s="0" t="s">
        <v>1</v>
      </c>
      <c r="D454" s="1" t="s">
        <v>87</v>
      </c>
      <c r="E454" s="1" t="s">
        <v>88</v>
      </c>
      <c r="F454" s="0" t="s">
        <v>4</v>
      </c>
    </row>
    <row r="455" customFormat="false" ht="45" hidden="false" customHeight="false" outlineLevel="0" collapsed="false">
      <c r="A455" s="0" t="n">
        <v>49</v>
      </c>
      <c r="B455" s="0" t="s">
        <v>0</v>
      </c>
      <c r="C455" s="0" t="s">
        <v>1</v>
      </c>
      <c r="D455" s="1" t="s">
        <v>89</v>
      </c>
      <c r="E455" s="1" t="s">
        <v>90</v>
      </c>
      <c r="F455" s="0" t="s">
        <v>4</v>
      </c>
    </row>
    <row r="456" customFormat="false" ht="30" hidden="false" customHeight="false" outlineLevel="0" collapsed="false">
      <c r="A456" s="0" t="n">
        <v>50</v>
      </c>
      <c r="B456" s="0" t="s">
        <v>0</v>
      </c>
      <c r="C456" s="0" t="s">
        <v>1</v>
      </c>
      <c r="D456" s="1" t="s">
        <v>91</v>
      </c>
      <c r="E456" s="1" t="s">
        <v>92</v>
      </c>
      <c r="F456" s="0" t="s">
        <v>4</v>
      </c>
    </row>
    <row r="457" customFormat="false" ht="45" hidden="false" customHeight="false" outlineLevel="0" collapsed="false">
      <c r="A457" s="0" t="n">
        <v>51</v>
      </c>
      <c r="B457" s="0" t="s">
        <v>0</v>
      </c>
      <c r="C457" s="0" t="s">
        <v>1</v>
      </c>
      <c r="D457" s="1" t="s">
        <v>93</v>
      </c>
      <c r="E457" s="1" t="s">
        <v>94</v>
      </c>
      <c r="F457" s="0" t="s">
        <v>4</v>
      </c>
    </row>
    <row r="458" customFormat="false" ht="30" hidden="false" customHeight="false" outlineLevel="0" collapsed="false">
      <c r="A458" s="0" t="n">
        <v>54</v>
      </c>
      <c r="B458" s="0" t="s">
        <v>0</v>
      </c>
      <c r="C458" s="0" t="s">
        <v>1</v>
      </c>
      <c r="D458" s="1" t="s">
        <v>82</v>
      </c>
      <c r="E458" s="1" t="s">
        <v>97</v>
      </c>
      <c r="F458" s="0" t="s">
        <v>4</v>
      </c>
    </row>
    <row r="459" customFormat="false" ht="45" hidden="false" customHeight="false" outlineLevel="0" collapsed="false">
      <c r="A459" s="0" t="n">
        <v>55</v>
      </c>
      <c r="B459" s="0" t="s">
        <v>0</v>
      </c>
      <c r="C459" s="0" t="s">
        <v>1</v>
      </c>
      <c r="D459" s="1" t="s">
        <v>98</v>
      </c>
      <c r="E459" s="1" t="s">
        <v>99</v>
      </c>
      <c r="F459" s="0" t="s">
        <v>4</v>
      </c>
    </row>
    <row r="460" customFormat="false" ht="30" hidden="false" customHeight="false" outlineLevel="0" collapsed="false">
      <c r="A460" s="0" t="n">
        <v>56</v>
      </c>
      <c r="B460" s="0" t="s">
        <v>0</v>
      </c>
      <c r="C460" s="0" t="s">
        <v>1</v>
      </c>
      <c r="D460" s="1" t="s">
        <v>100</v>
      </c>
      <c r="E460" s="1" t="s">
        <v>101</v>
      </c>
      <c r="F460" s="0" t="s">
        <v>4</v>
      </c>
    </row>
    <row r="461" customFormat="false" ht="45" hidden="false" customHeight="false" outlineLevel="0" collapsed="false">
      <c r="A461" s="0" t="n">
        <v>57</v>
      </c>
      <c r="B461" s="0" t="s">
        <v>0</v>
      </c>
      <c r="C461" s="0" t="s">
        <v>1</v>
      </c>
      <c r="D461" s="1" t="s">
        <v>102</v>
      </c>
      <c r="E461" s="1" t="s">
        <v>103</v>
      </c>
      <c r="F461" s="0" t="s">
        <v>4</v>
      </c>
    </row>
    <row r="462" customFormat="false" ht="30" hidden="false" customHeight="false" outlineLevel="0" collapsed="false">
      <c r="A462" s="0" t="n">
        <v>58</v>
      </c>
      <c r="B462" s="0" t="s">
        <v>0</v>
      </c>
      <c r="C462" s="0" t="s">
        <v>1</v>
      </c>
      <c r="D462" s="1" t="s">
        <v>7</v>
      </c>
      <c r="E462" s="1" t="s">
        <v>104</v>
      </c>
      <c r="F462" s="0" t="s">
        <v>4</v>
      </c>
    </row>
    <row r="463" customFormat="false" ht="30" hidden="false" customHeight="false" outlineLevel="0" collapsed="false">
      <c r="A463" s="0" t="n">
        <v>60</v>
      </c>
      <c r="B463" s="0" t="s">
        <v>0</v>
      </c>
      <c r="C463" s="0" t="s">
        <v>1</v>
      </c>
      <c r="D463" s="1" t="s">
        <v>107</v>
      </c>
      <c r="E463" s="1" t="s">
        <v>108</v>
      </c>
      <c r="F463" s="0" t="s">
        <v>4</v>
      </c>
    </row>
    <row r="464" customFormat="false" ht="30" hidden="false" customHeight="false" outlineLevel="0" collapsed="false">
      <c r="A464" s="0" t="n">
        <v>62</v>
      </c>
      <c r="B464" s="0" t="s">
        <v>0</v>
      </c>
      <c r="C464" s="0" t="s">
        <v>1</v>
      </c>
      <c r="D464" s="1" t="s">
        <v>102</v>
      </c>
      <c r="E464" s="1" t="s">
        <v>110</v>
      </c>
      <c r="F464" s="0" t="s">
        <v>4</v>
      </c>
    </row>
    <row r="465" customFormat="false" ht="30" hidden="false" customHeight="false" outlineLevel="0" collapsed="false">
      <c r="A465" s="0" t="n">
        <v>64</v>
      </c>
      <c r="B465" s="0" t="s">
        <v>0</v>
      </c>
      <c r="C465" s="0" t="s">
        <v>1</v>
      </c>
      <c r="D465" s="1" t="s">
        <v>76</v>
      </c>
      <c r="E465" s="1" t="s">
        <v>112</v>
      </c>
      <c r="F465" s="0" t="s">
        <v>4</v>
      </c>
    </row>
    <row r="466" customFormat="false" ht="45" hidden="false" customHeight="false" outlineLevel="0" collapsed="false">
      <c r="A466" s="0" t="n">
        <v>65</v>
      </c>
      <c r="B466" s="0" t="s">
        <v>0</v>
      </c>
      <c r="C466" s="0" t="s">
        <v>1</v>
      </c>
      <c r="D466" s="1" t="s">
        <v>113</v>
      </c>
      <c r="E466" s="1" t="s">
        <v>114</v>
      </c>
      <c r="F466" s="0" t="s">
        <v>4</v>
      </c>
    </row>
    <row r="467" customFormat="false" ht="30" hidden="false" customHeight="false" outlineLevel="0" collapsed="false">
      <c r="A467" s="0" t="n">
        <v>66</v>
      </c>
      <c r="B467" s="0" t="s">
        <v>0</v>
      </c>
      <c r="C467" s="0" t="s">
        <v>1</v>
      </c>
      <c r="D467" s="1" t="s">
        <v>115</v>
      </c>
      <c r="E467" s="1" t="s">
        <v>116</v>
      </c>
      <c r="F467" s="0" t="s">
        <v>4</v>
      </c>
    </row>
    <row r="468" customFormat="false" ht="45" hidden="false" customHeight="false" outlineLevel="0" collapsed="false">
      <c r="A468" s="0" t="n">
        <v>67</v>
      </c>
      <c r="B468" s="0" t="s">
        <v>0</v>
      </c>
      <c r="C468" s="0" t="s">
        <v>1</v>
      </c>
      <c r="D468" s="1" t="s">
        <v>117</v>
      </c>
      <c r="E468" s="1" t="s">
        <v>118</v>
      </c>
      <c r="F468" s="0" t="s">
        <v>4</v>
      </c>
    </row>
    <row r="469" customFormat="false" ht="30" hidden="false" customHeight="false" outlineLevel="0" collapsed="false">
      <c r="A469" s="0" t="n">
        <v>69</v>
      </c>
      <c r="B469" s="0" t="s">
        <v>0</v>
      </c>
      <c r="C469" s="0" t="s">
        <v>1</v>
      </c>
      <c r="D469" s="1" t="s">
        <v>55</v>
      </c>
      <c r="E469" s="1" t="s">
        <v>120</v>
      </c>
      <c r="F469" s="0" t="s">
        <v>4</v>
      </c>
    </row>
    <row r="470" customFormat="false" ht="30" hidden="false" customHeight="false" outlineLevel="0" collapsed="false">
      <c r="A470" s="0" t="n">
        <v>70</v>
      </c>
      <c r="B470" s="0" t="s">
        <v>0</v>
      </c>
      <c r="C470" s="0" t="s">
        <v>1</v>
      </c>
      <c r="D470" s="1" t="s">
        <v>121</v>
      </c>
      <c r="E470" s="1" t="s">
        <v>122</v>
      </c>
      <c r="F470" s="0" t="s">
        <v>4</v>
      </c>
    </row>
    <row r="471" customFormat="false" ht="30" hidden="false" customHeight="false" outlineLevel="0" collapsed="false">
      <c r="A471" s="0" t="n">
        <v>71</v>
      </c>
      <c r="B471" s="0" t="s">
        <v>0</v>
      </c>
      <c r="C471" s="0" t="s">
        <v>1</v>
      </c>
      <c r="D471" s="1" t="s">
        <v>22</v>
      </c>
      <c r="E471" s="1" t="s">
        <v>123</v>
      </c>
      <c r="F471" s="0" t="s">
        <v>4</v>
      </c>
    </row>
    <row r="472" customFormat="false" ht="30" hidden="false" customHeight="false" outlineLevel="0" collapsed="false">
      <c r="A472" s="0" t="n">
        <v>72</v>
      </c>
      <c r="B472" s="0" t="s">
        <v>0</v>
      </c>
      <c r="C472" s="0" t="s">
        <v>1</v>
      </c>
      <c r="D472" s="1" t="s">
        <v>124</v>
      </c>
      <c r="E472" s="1" t="s">
        <v>125</v>
      </c>
      <c r="F472" s="0" t="s">
        <v>4</v>
      </c>
    </row>
    <row r="473" customFormat="false" ht="45" hidden="false" customHeight="false" outlineLevel="0" collapsed="false">
      <c r="A473" s="0" t="n">
        <v>73</v>
      </c>
      <c r="B473" s="0" t="s">
        <v>0</v>
      </c>
      <c r="C473" s="0" t="s">
        <v>1</v>
      </c>
      <c r="D473" s="1" t="s">
        <v>126</v>
      </c>
      <c r="E473" s="1" t="s">
        <v>127</v>
      </c>
      <c r="F473" s="0" t="s">
        <v>4</v>
      </c>
    </row>
    <row r="474" customFormat="false" ht="45" hidden="false" customHeight="false" outlineLevel="0" collapsed="false">
      <c r="A474" s="0" t="n">
        <v>76</v>
      </c>
      <c r="B474" s="0" t="s">
        <v>0</v>
      </c>
      <c r="C474" s="0" t="s">
        <v>1</v>
      </c>
      <c r="D474" s="1" t="s">
        <v>5</v>
      </c>
      <c r="E474" s="1" t="s">
        <v>130</v>
      </c>
      <c r="F474" s="0" t="s">
        <v>4</v>
      </c>
    </row>
    <row r="475" customFormat="false" ht="45" hidden="false" customHeight="false" outlineLevel="0" collapsed="false">
      <c r="A475" s="0" t="n">
        <v>77</v>
      </c>
      <c r="B475" s="0" t="s">
        <v>0</v>
      </c>
      <c r="C475" s="0" t="s">
        <v>1</v>
      </c>
      <c r="D475" s="1" t="s">
        <v>76</v>
      </c>
      <c r="E475" s="1" t="s">
        <v>131</v>
      </c>
      <c r="F475" s="0" t="s">
        <v>4</v>
      </c>
    </row>
    <row r="476" customFormat="false" ht="30" hidden="false" customHeight="false" outlineLevel="0" collapsed="false">
      <c r="A476" s="0" t="n">
        <v>78</v>
      </c>
      <c r="B476" s="0" t="s">
        <v>0</v>
      </c>
      <c r="C476" s="0" t="s">
        <v>1</v>
      </c>
      <c r="D476" s="1" t="s">
        <v>70</v>
      </c>
      <c r="E476" s="1" t="s">
        <v>132</v>
      </c>
      <c r="F476" s="0" t="s">
        <v>4</v>
      </c>
    </row>
    <row r="477" customFormat="false" ht="45" hidden="false" customHeight="false" outlineLevel="0" collapsed="false">
      <c r="A477" s="0" t="n">
        <v>79</v>
      </c>
      <c r="B477" s="0" t="s">
        <v>0</v>
      </c>
      <c r="C477" s="0" t="s">
        <v>1</v>
      </c>
      <c r="D477" s="1" t="s">
        <v>53</v>
      </c>
      <c r="E477" s="1" t="s">
        <v>133</v>
      </c>
      <c r="F477" s="0" t="s">
        <v>4</v>
      </c>
    </row>
    <row r="478" customFormat="false" ht="45" hidden="false" customHeight="false" outlineLevel="0" collapsed="false">
      <c r="A478" s="0" t="n">
        <v>80</v>
      </c>
      <c r="B478" s="0" t="s">
        <v>0</v>
      </c>
      <c r="C478" s="0" t="s">
        <v>1</v>
      </c>
      <c r="D478" s="1" t="s">
        <v>134</v>
      </c>
      <c r="E478" s="1" t="s">
        <v>135</v>
      </c>
      <c r="F478" s="0" t="s">
        <v>4</v>
      </c>
    </row>
    <row r="479" customFormat="false" ht="45" hidden="false" customHeight="false" outlineLevel="0" collapsed="false">
      <c r="A479" s="0" t="n">
        <v>81</v>
      </c>
      <c r="B479" s="0" t="s">
        <v>0</v>
      </c>
      <c r="C479" s="0" t="s">
        <v>1</v>
      </c>
      <c r="D479" s="1" t="s">
        <v>136</v>
      </c>
      <c r="E479" s="1" t="s">
        <v>137</v>
      </c>
      <c r="F479" s="0" t="s">
        <v>4</v>
      </c>
    </row>
    <row r="480" customFormat="false" ht="45" hidden="false" customHeight="false" outlineLevel="0" collapsed="false">
      <c r="A480" s="0" t="n">
        <v>82</v>
      </c>
      <c r="B480" s="0" t="s">
        <v>0</v>
      </c>
      <c r="C480" s="0" t="s">
        <v>1</v>
      </c>
      <c r="D480" s="1" t="s">
        <v>138</v>
      </c>
      <c r="E480" s="1" t="s">
        <v>139</v>
      </c>
      <c r="F480" s="0" t="s">
        <v>4</v>
      </c>
    </row>
    <row r="481" customFormat="false" ht="30" hidden="false" customHeight="false" outlineLevel="0" collapsed="false">
      <c r="A481" s="0" t="n">
        <v>83</v>
      </c>
      <c r="B481" s="0" t="s">
        <v>0</v>
      </c>
      <c r="C481" s="0" t="s">
        <v>1</v>
      </c>
      <c r="D481" s="1" t="s">
        <v>26</v>
      </c>
      <c r="E481" s="1" t="s">
        <v>140</v>
      </c>
      <c r="F481" s="0" t="s">
        <v>4</v>
      </c>
    </row>
    <row r="482" customFormat="false" ht="30" hidden="false" customHeight="false" outlineLevel="0" collapsed="false">
      <c r="A482" s="0" t="n">
        <v>84</v>
      </c>
      <c r="B482" s="0" t="s">
        <v>0</v>
      </c>
      <c r="C482" s="0" t="s">
        <v>1</v>
      </c>
      <c r="D482" s="1" t="s">
        <v>14</v>
      </c>
      <c r="E482" s="1" t="s">
        <v>141</v>
      </c>
      <c r="F482" s="0" t="s">
        <v>4</v>
      </c>
    </row>
    <row r="483" customFormat="false" ht="45" hidden="false" customHeight="false" outlineLevel="0" collapsed="false">
      <c r="A483" s="0" t="n">
        <v>85</v>
      </c>
      <c r="B483" s="0" t="s">
        <v>0</v>
      </c>
      <c r="C483" s="0" t="s">
        <v>1</v>
      </c>
      <c r="D483" s="1" t="s">
        <v>142</v>
      </c>
      <c r="E483" s="1" t="s">
        <v>143</v>
      </c>
      <c r="F483" s="0" t="s">
        <v>4</v>
      </c>
    </row>
    <row r="484" customFormat="false" ht="45" hidden="false" customHeight="false" outlineLevel="0" collapsed="false">
      <c r="A484" s="0" t="n">
        <v>86</v>
      </c>
      <c r="B484" s="0" t="s">
        <v>0</v>
      </c>
      <c r="C484" s="0" t="s">
        <v>1</v>
      </c>
      <c r="D484" s="1" t="s">
        <v>61</v>
      </c>
      <c r="E484" s="1" t="s">
        <v>144</v>
      </c>
      <c r="F484" s="0" t="s">
        <v>4</v>
      </c>
    </row>
    <row r="485" customFormat="false" ht="45" hidden="false" customHeight="false" outlineLevel="0" collapsed="false">
      <c r="A485" s="0" t="n">
        <v>87</v>
      </c>
      <c r="B485" s="0" t="s">
        <v>0</v>
      </c>
      <c r="C485" s="0" t="s">
        <v>1</v>
      </c>
      <c r="D485" s="1" t="s">
        <v>145</v>
      </c>
      <c r="E485" s="1" t="s">
        <v>146</v>
      </c>
      <c r="F485" s="0" t="s">
        <v>4</v>
      </c>
    </row>
    <row r="486" customFormat="false" ht="45" hidden="false" customHeight="false" outlineLevel="0" collapsed="false">
      <c r="A486" s="0" t="n">
        <v>90</v>
      </c>
      <c r="B486" s="0" t="s">
        <v>0</v>
      </c>
      <c r="C486" s="0" t="s">
        <v>1</v>
      </c>
      <c r="D486" s="1" t="s">
        <v>121</v>
      </c>
      <c r="E486" s="1" t="s">
        <v>151</v>
      </c>
      <c r="F486" s="0" t="s">
        <v>4</v>
      </c>
    </row>
    <row r="487" customFormat="false" ht="30" hidden="false" customHeight="false" outlineLevel="0" collapsed="false">
      <c r="A487" s="0" t="n">
        <v>92</v>
      </c>
      <c r="B487" s="0" t="s">
        <v>0</v>
      </c>
      <c r="C487" s="0" t="s">
        <v>1</v>
      </c>
      <c r="D487" s="1" t="s">
        <v>84</v>
      </c>
      <c r="E487" s="1" t="s">
        <v>153</v>
      </c>
      <c r="F487" s="0" t="s">
        <v>4</v>
      </c>
    </row>
    <row r="488" customFormat="false" ht="30" hidden="false" customHeight="false" outlineLevel="0" collapsed="false">
      <c r="A488" s="0" t="n">
        <v>94</v>
      </c>
      <c r="B488" s="0" t="s">
        <v>0</v>
      </c>
      <c r="C488" s="0" t="s">
        <v>1</v>
      </c>
      <c r="D488" s="1" t="s">
        <v>117</v>
      </c>
      <c r="E488" s="1" t="s">
        <v>155</v>
      </c>
      <c r="F488" s="0" t="s">
        <v>4</v>
      </c>
    </row>
    <row r="489" customFormat="false" ht="45" hidden="false" customHeight="false" outlineLevel="0" collapsed="false">
      <c r="A489" s="0" t="n">
        <v>95</v>
      </c>
      <c r="B489" s="0" t="s">
        <v>0</v>
      </c>
      <c r="C489" s="0" t="s">
        <v>1</v>
      </c>
      <c r="D489" s="1" t="s">
        <v>113</v>
      </c>
      <c r="E489" s="1" t="s">
        <v>156</v>
      </c>
      <c r="F489" s="0" t="s">
        <v>4</v>
      </c>
    </row>
    <row r="490" customFormat="false" ht="45" hidden="false" customHeight="false" outlineLevel="0" collapsed="false">
      <c r="A490" s="0" t="n">
        <v>96</v>
      </c>
      <c r="B490" s="0" t="s">
        <v>0</v>
      </c>
      <c r="C490" s="0" t="s">
        <v>1</v>
      </c>
      <c r="D490" s="1" t="s">
        <v>134</v>
      </c>
      <c r="E490" s="1" t="s">
        <v>157</v>
      </c>
      <c r="F490" s="0" t="s">
        <v>4</v>
      </c>
    </row>
    <row r="491" customFormat="false" ht="45" hidden="false" customHeight="false" outlineLevel="0" collapsed="false">
      <c r="A491" s="0" t="n">
        <v>97</v>
      </c>
      <c r="B491" s="0" t="s">
        <v>0</v>
      </c>
      <c r="C491" s="0" t="s">
        <v>1</v>
      </c>
      <c r="D491" s="1" t="s">
        <v>24</v>
      </c>
      <c r="E491" s="1" t="s">
        <v>158</v>
      </c>
      <c r="F491" s="0" t="s">
        <v>4</v>
      </c>
    </row>
    <row r="492" customFormat="false" ht="30" hidden="false" customHeight="false" outlineLevel="0" collapsed="false">
      <c r="A492" s="0" t="n">
        <v>98</v>
      </c>
      <c r="B492" s="0" t="s">
        <v>0</v>
      </c>
      <c r="C492" s="0" t="s">
        <v>1</v>
      </c>
      <c r="D492" s="1" t="s">
        <v>19</v>
      </c>
      <c r="E492" s="1" t="s">
        <v>159</v>
      </c>
      <c r="F492" s="0" t="s">
        <v>4</v>
      </c>
    </row>
    <row r="493" customFormat="false" ht="45" hidden="false" customHeight="false" outlineLevel="0" collapsed="false">
      <c r="A493" s="0" t="n">
        <v>99</v>
      </c>
      <c r="B493" s="0" t="s">
        <v>0</v>
      </c>
      <c r="C493" s="0" t="s">
        <v>1</v>
      </c>
      <c r="D493" s="1" t="s">
        <v>160</v>
      </c>
      <c r="E493" s="1" t="s">
        <v>161</v>
      </c>
      <c r="F493" s="0" t="s">
        <v>4</v>
      </c>
    </row>
    <row r="494" customFormat="false" ht="30" hidden="false" customHeight="false" outlineLevel="0" collapsed="false">
      <c r="A494" s="0" t="n">
        <v>100</v>
      </c>
      <c r="B494" s="0" t="s">
        <v>0</v>
      </c>
      <c r="C494" s="0" t="s">
        <v>1</v>
      </c>
      <c r="D494" s="1" t="s">
        <v>49</v>
      </c>
      <c r="E494" s="1" t="s">
        <v>162</v>
      </c>
      <c r="F494" s="0" t="s">
        <v>4</v>
      </c>
    </row>
    <row r="495" customFormat="false" ht="60" hidden="false" customHeight="false" outlineLevel="0" collapsed="false">
      <c r="A495" s="0" t="n">
        <v>102</v>
      </c>
      <c r="B495" s="0" t="s">
        <v>0</v>
      </c>
      <c r="C495" s="0" t="s">
        <v>1</v>
      </c>
      <c r="D495" s="1" t="s">
        <v>165</v>
      </c>
      <c r="E495" s="1" t="s">
        <v>166</v>
      </c>
      <c r="F495" s="0" t="s">
        <v>4</v>
      </c>
    </row>
    <row r="496" customFormat="false" ht="30" hidden="false" customHeight="false" outlineLevel="0" collapsed="false">
      <c r="A496" s="0" t="n">
        <v>104</v>
      </c>
      <c r="B496" s="0" t="s">
        <v>0</v>
      </c>
      <c r="C496" s="0" t="s">
        <v>1</v>
      </c>
      <c r="D496" s="1" t="s">
        <v>168</v>
      </c>
      <c r="E496" s="1" t="s">
        <v>169</v>
      </c>
      <c r="F496" s="0" t="s">
        <v>4</v>
      </c>
    </row>
    <row r="497" customFormat="false" ht="30" hidden="false" customHeight="false" outlineLevel="0" collapsed="false">
      <c r="A497" s="0" t="n">
        <v>105</v>
      </c>
      <c r="B497" s="0" t="s">
        <v>0</v>
      </c>
      <c r="C497" s="0" t="s">
        <v>1</v>
      </c>
      <c r="D497" s="1" t="s">
        <v>170</v>
      </c>
      <c r="E497" s="1" t="s">
        <v>171</v>
      </c>
      <c r="F497" s="0" t="s">
        <v>4</v>
      </c>
    </row>
    <row r="498" customFormat="false" ht="30" hidden="false" customHeight="false" outlineLevel="0" collapsed="false">
      <c r="A498" s="0" t="n">
        <v>108</v>
      </c>
      <c r="B498" s="0" t="s">
        <v>0</v>
      </c>
      <c r="C498" s="0" t="s">
        <v>1</v>
      </c>
      <c r="D498" s="1" t="s">
        <v>134</v>
      </c>
      <c r="E498" s="1" t="s">
        <v>175</v>
      </c>
      <c r="F498" s="0" t="s">
        <v>4</v>
      </c>
    </row>
    <row r="499" customFormat="false" ht="30" hidden="false" customHeight="false" outlineLevel="0" collapsed="false">
      <c r="A499" s="0" t="n">
        <v>109</v>
      </c>
      <c r="B499" s="0" t="s">
        <v>0</v>
      </c>
      <c r="C499" s="0" t="s">
        <v>1</v>
      </c>
      <c r="D499" s="1" t="s">
        <v>64</v>
      </c>
      <c r="E499" s="1" t="s">
        <v>176</v>
      </c>
      <c r="F499" s="0" t="s">
        <v>4</v>
      </c>
    </row>
    <row r="500" customFormat="false" ht="45" hidden="false" customHeight="false" outlineLevel="0" collapsed="false">
      <c r="A500" s="0" t="n">
        <v>110</v>
      </c>
      <c r="B500" s="0" t="s">
        <v>0</v>
      </c>
      <c r="C500" s="0" t="s">
        <v>1</v>
      </c>
      <c r="D500" s="1" t="s">
        <v>177</v>
      </c>
      <c r="E500" s="1" t="s">
        <v>178</v>
      </c>
      <c r="F500" s="0" t="s">
        <v>4</v>
      </c>
    </row>
    <row r="501" customFormat="false" ht="30" hidden="false" customHeight="false" outlineLevel="0" collapsed="false">
      <c r="A501" s="0" t="n">
        <v>113</v>
      </c>
      <c r="B501" s="0" t="s">
        <v>0</v>
      </c>
      <c r="C501" s="0" t="s">
        <v>1</v>
      </c>
      <c r="D501" s="1" t="s">
        <v>181</v>
      </c>
      <c r="E501" s="1" t="s">
        <v>182</v>
      </c>
      <c r="F501" s="0" t="s">
        <v>4</v>
      </c>
    </row>
    <row r="502" customFormat="false" ht="45" hidden="false" customHeight="false" outlineLevel="0" collapsed="false">
      <c r="A502" s="0" t="n">
        <v>114</v>
      </c>
      <c r="B502" s="0" t="s">
        <v>0</v>
      </c>
      <c r="C502" s="0" t="s">
        <v>1</v>
      </c>
      <c r="D502" s="1" t="s">
        <v>165</v>
      </c>
      <c r="E502" s="1" t="s">
        <v>183</v>
      </c>
      <c r="F502" s="0" t="s">
        <v>4</v>
      </c>
    </row>
    <row r="503" customFormat="false" ht="45" hidden="false" customHeight="false" outlineLevel="0" collapsed="false">
      <c r="A503" s="0" t="n">
        <v>115</v>
      </c>
      <c r="B503" s="0" t="s">
        <v>0</v>
      </c>
      <c r="C503" s="0" t="s">
        <v>1</v>
      </c>
      <c r="D503" s="1" t="s">
        <v>184</v>
      </c>
      <c r="E503" s="1" t="s">
        <v>185</v>
      </c>
      <c r="F503" s="0" t="s">
        <v>4</v>
      </c>
    </row>
    <row r="504" customFormat="false" ht="30" hidden="false" customHeight="false" outlineLevel="0" collapsed="false">
      <c r="A504" s="0" t="n">
        <v>119</v>
      </c>
      <c r="B504" s="0" t="s">
        <v>0</v>
      </c>
      <c r="C504" s="0" t="s">
        <v>1</v>
      </c>
      <c r="D504" s="1" t="s">
        <v>2</v>
      </c>
      <c r="E504" s="1" t="s">
        <v>191</v>
      </c>
      <c r="F504" s="0" t="s">
        <v>4</v>
      </c>
    </row>
    <row r="505" customFormat="false" ht="30" hidden="false" customHeight="false" outlineLevel="0" collapsed="false">
      <c r="A505" s="0" t="n">
        <v>120</v>
      </c>
      <c r="B505" s="0" t="s">
        <v>0</v>
      </c>
      <c r="C505" s="0" t="s">
        <v>1</v>
      </c>
      <c r="D505" s="1" t="s">
        <v>168</v>
      </c>
      <c r="E505" s="1" t="s">
        <v>192</v>
      </c>
      <c r="F505" s="0" t="s">
        <v>4</v>
      </c>
    </row>
    <row r="506" customFormat="false" ht="45" hidden="false" customHeight="false" outlineLevel="0" collapsed="false">
      <c r="A506" s="0" t="n">
        <v>122</v>
      </c>
      <c r="B506" s="0" t="s">
        <v>0</v>
      </c>
      <c r="C506" s="0" t="s">
        <v>1</v>
      </c>
      <c r="D506" s="1" t="s">
        <v>194</v>
      </c>
      <c r="E506" s="1" t="s">
        <v>195</v>
      </c>
      <c r="F506" s="0" t="s">
        <v>4</v>
      </c>
    </row>
    <row r="507" customFormat="false" ht="45" hidden="false" customHeight="false" outlineLevel="0" collapsed="false">
      <c r="A507" s="0" t="n">
        <v>123</v>
      </c>
      <c r="B507" s="0" t="s">
        <v>0</v>
      </c>
      <c r="C507" s="0" t="s">
        <v>1</v>
      </c>
      <c r="D507" s="1" t="s">
        <v>33</v>
      </c>
      <c r="E507" s="1" t="s">
        <v>196</v>
      </c>
      <c r="F507" s="0" t="s">
        <v>4</v>
      </c>
    </row>
    <row r="508" customFormat="false" ht="30" hidden="false" customHeight="false" outlineLevel="0" collapsed="false">
      <c r="A508" s="0" t="n">
        <v>124</v>
      </c>
      <c r="B508" s="0" t="s">
        <v>0</v>
      </c>
      <c r="C508" s="0" t="s">
        <v>1</v>
      </c>
      <c r="D508" s="1" t="s">
        <v>197</v>
      </c>
      <c r="E508" s="1" t="s">
        <v>198</v>
      </c>
      <c r="F508" s="0" t="s">
        <v>4</v>
      </c>
    </row>
    <row r="509" customFormat="false" ht="30" hidden="false" customHeight="false" outlineLevel="0" collapsed="false">
      <c r="A509" s="0" t="n">
        <v>125</v>
      </c>
      <c r="B509" s="0" t="s">
        <v>0</v>
      </c>
      <c r="C509" s="0" t="s">
        <v>1</v>
      </c>
      <c r="D509" s="1" t="s">
        <v>145</v>
      </c>
      <c r="E509" s="1" t="s">
        <v>199</v>
      </c>
      <c r="F509" s="0" t="s">
        <v>4</v>
      </c>
    </row>
    <row r="510" customFormat="false" ht="45" hidden="false" customHeight="false" outlineLevel="0" collapsed="false">
      <c r="A510" s="0" t="n">
        <v>126</v>
      </c>
      <c r="B510" s="0" t="s">
        <v>0</v>
      </c>
      <c r="C510" s="0" t="s">
        <v>1</v>
      </c>
      <c r="D510" s="1" t="s">
        <v>184</v>
      </c>
      <c r="E510" s="1" t="s">
        <v>200</v>
      </c>
      <c r="F510" s="0" t="s">
        <v>4</v>
      </c>
    </row>
    <row r="511" customFormat="false" ht="45" hidden="false" customHeight="false" outlineLevel="0" collapsed="false">
      <c r="A511" s="0" t="n">
        <v>127</v>
      </c>
      <c r="B511" s="0" t="s">
        <v>0</v>
      </c>
      <c r="C511" s="0" t="s">
        <v>1</v>
      </c>
      <c r="D511" s="1" t="s">
        <v>201</v>
      </c>
      <c r="E511" s="1" t="s">
        <v>202</v>
      </c>
      <c r="F511" s="0" t="s">
        <v>4</v>
      </c>
    </row>
    <row r="512" customFormat="false" ht="30" hidden="false" customHeight="false" outlineLevel="0" collapsed="false">
      <c r="A512" s="0" t="n">
        <v>128</v>
      </c>
      <c r="B512" s="0" t="s">
        <v>0</v>
      </c>
      <c r="C512" s="0" t="s">
        <v>1</v>
      </c>
      <c r="D512" s="1" t="s">
        <v>37</v>
      </c>
      <c r="E512" s="1" t="s">
        <v>203</v>
      </c>
      <c r="F512" s="0" t="s">
        <v>4</v>
      </c>
    </row>
    <row r="513" customFormat="false" ht="30" hidden="false" customHeight="false" outlineLevel="0" collapsed="false">
      <c r="A513" s="0" t="n">
        <v>129</v>
      </c>
      <c r="B513" s="0" t="s">
        <v>0</v>
      </c>
      <c r="C513" s="0" t="s">
        <v>1</v>
      </c>
      <c r="D513" s="1" t="s">
        <v>7</v>
      </c>
      <c r="E513" s="1" t="s">
        <v>204</v>
      </c>
      <c r="F513" s="0" t="s">
        <v>4</v>
      </c>
    </row>
    <row r="514" customFormat="false" ht="30" hidden="false" customHeight="false" outlineLevel="0" collapsed="false">
      <c r="A514" s="0" t="n">
        <v>131</v>
      </c>
      <c r="B514" s="0" t="s">
        <v>0</v>
      </c>
      <c r="C514" s="0" t="s">
        <v>1</v>
      </c>
      <c r="D514" s="1" t="s">
        <v>55</v>
      </c>
      <c r="E514" s="1" t="s">
        <v>207</v>
      </c>
      <c r="F514" s="0" t="s">
        <v>4</v>
      </c>
    </row>
    <row r="515" customFormat="false" ht="30" hidden="false" customHeight="false" outlineLevel="0" collapsed="false">
      <c r="A515" s="0" t="n">
        <v>134</v>
      </c>
      <c r="B515" s="0" t="s">
        <v>0</v>
      </c>
      <c r="C515" s="0" t="s">
        <v>1</v>
      </c>
      <c r="D515" s="1" t="s">
        <v>68</v>
      </c>
      <c r="E515" s="1" t="s">
        <v>211</v>
      </c>
      <c r="F515" s="0" t="s">
        <v>4</v>
      </c>
    </row>
    <row r="516" customFormat="false" ht="30" hidden="false" customHeight="false" outlineLevel="0" collapsed="false">
      <c r="A516" s="0" t="n">
        <v>135</v>
      </c>
      <c r="B516" s="0" t="s">
        <v>0</v>
      </c>
      <c r="C516" s="0" t="s">
        <v>1</v>
      </c>
      <c r="D516" s="1" t="s">
        <v>212</v>
      </c>
      <c r="E516" s="1" t="s">
        <v>213</v>
      </c>
      <c r="F516" s="0" t="s">
        <v>4</v>
      </c>
    </row>
    <row r="517" customFormat="false" ht="45" hidden="false" customHeight="false" outlineLevel="0" collapsed="false">
      <c r="A517" s="0" t="n">
        <v>136</v>
      </c>
      <c r="B517" s="0" t="s">
        <v>0</v>
      </c>
      <c r="C517" s="0" t="s">
        <v>1</v>
      </c>
      <c r="D517" s="1" t="s">
        <v>142</v>
      </c>
      <c r="E517" s="1" t="s">
        <v>214</v>
      </c>
      <c r="F517" s="0" t="s">
        <v>4</v>
      </c>
    </row>
    <row r="518" customFormat="false" ht="30" hidden="false" customHeight="false" outlineLevel="0" collapsed="false">
      <c r="A518" s="0" t="n">
        <v>137</v>
      </c>
      <c r="B518" s="0" t="s">
        <v>0</v>
      </c>
      <c r="C518" s="0" t="s">
        <v>1</v>
      </c>
      <c r="D518" s="1" t="s">
        <v>212</v>
      </c>
      <c r="E518" s="1" t="s">
        <v>215</v>
      </c>
      <c r="F518" s="0" t="s">
        <v>4</v>
      </c>
    </row>
    <row r="519" customFormat="false" ht="45" hidden="false" customHeight="false" outlineLevel="0" collapsed="false">
      <c r="A519" s="0" t="n">
        <v>138</v>
      </c>
      <c r="B519" s="0" t="s">
        <v>0</v>
      </c>
      <c r="C519" s="0" t="s">
        <v>1</v>
      </c>
      <c r="D519" s="1" t="s">
        <v>9</v>
      </c>
      <c r="E519" s="1" t="s">
        <v>216</v>
      </c>
      <c r="F519" s="0" t="s">
        <v>4</v>
      </c>
    </row>
    <row r="520" customFormat="false" ht="30" hidden="false" customHeight="false" outlineLevel="0" collapsed="false">
      <c r="A520" s="0" t="n">
        <v>143</v>
      </c>
      <c r="B520" s="0" t="s">
        <v>0</v>
      </c>
      <c r="C520" s="0" t="s">
        <v>1</v>
      </c>
      <c r="D520" s="1" t="s">
        <v>82</v>
      </c>
      <c r="E520" s="1" t="s">
        <v>220</v>
      </c>
      <c r="F520" s="0" t="s">
        <v>4</v>
      </c>
    </row>
    <row r="521" customFormat="false" ht="45" hidden="false" customHeight="false" outlineLevel="0" collapsed="false">
      <c r="A521" s="0" t="n">
        <v>144</v>
      </c>
      <c r="B521" s="0" t="s">
        <v>0</v>
      </c>
      <c r="C521" s="0" t="s">
        <v>1</v>
      </c>
      <c r="D521" s="1" t="s">
        <v>136</v>
      </c>
      <c r="E521" s="1" t="s">
        <v>221</v>
      </c>
      <c r="F521" s="0" t="s">
        <v>4</v>
      </c>
    </row>
    <row r="522" customFormat="false" ht="30" hidden="false" customHeight="false" outlineLevel="0" collapsed="false">
      <c r="A522" s="0" t="n">
        <v>145</v>
      </c>
      <c r="B522" s="0" t="s">
        <v>0</v>
      </c>
      <c r="C522" s="0" t="s">
        <v>1</v>
      </c>
      <c r="D522" s="1" t="s">
        <v>68</v>
      </c>
      <c r="E522" s="1" t="s">
        <v>222</v>
      </c>
      <c r="F522" s="0" t="s">
        <v>4</v>
      </c>
    </row>
    <row r="523" customFormat="false" ht="45" hidden="false" customHeight="false" outlineLevel="0" collapsed="false">
      <c r="A523" s="0" t="n">
        <v>146</v>
      </c>
      <c r="B523" s="0" t="s">
        <v>0</v>
      </c>
      <c r="C523" s="0" t="s">
        <v>1</v>
      </c>
      <c r="D523" s="1" t="s">
        <v>115</v>
      </c>
      <c r="E523" s="1" t="s">
        <v>223</v>
      </c>
      <c r="F523" s="0" t="s">
        <v>4</v>
      </c>
    </row>
    <row r="524" customFormat="false" ht="45" hidden="false" customHeight="false" outlineLevel="0" collapsed="false">
      <c r="A524" s="0" t="n">
        <v>148</v>
      </c>
      <c r="B524" s="0" t="s">
        <v>0</v>
      </c>
      <c r="C524" s="0" t="s">
        <v>1</v>
      </c>
      <c r="D524" s="1" t="s">
        <v>189</v>
      </c>
      <c r="E524" s="1" t="s">
        <v>225</v>
      </c>
      <c r="F524" s="0" t="s">
        <v>4</v>
      </c>
    </row>
    <row r="525" customFormat="false" ht="45" hidden="false" customHeight="false" outlineLevel="0" collapsed="false">
      <c r="A525" s="0" t="n">
        <v>150</v>
      </c>
      <c r="B525" s="0" t="s">
        <v>0</v>
      </c>
      <c r="C525" s="0" t="s">
        <v>1</v>
      </c>
      <c r="D525" s="1" t="s">
        <v>136</v>
      </c>
      <c r="E525" s="1" t="s">
        <v>227</v>
      </c>
      <c r="F525" s="0" t="s">
        <v>4</v>
      </c>
    </row>
    <row r="526" customFormat="false" ht="30" hidden="false" customHeight="false" outlineLevel="0" collapsed="false">
      <c r="A526" s="0" t="n">
        <v>151</v>
      </c>
      <c r="B526" s="0" t="s">
        <v>0</v>
      </c>
      <c r="C526" s="0" t="s">
        <v>1</v>
      </c>
      <c r="D526" s="1" t="s">
        <v>76</v>
      </c>
      <c r="E526" s="1" t="s">
        <v>228</v>
      </c>
      <c r="F526" s="0" t="s">
        <v>4</v>
      </c>
    </row>
    <row r="527" customFormat="false" ht="30" hidden="false" customHeight="false" outlineLevel="0" collapsed="false">
      <c r="A527" s="0" t="n">
        <v>153</v>
      </c>
      <c r="B527" s="0" t="s">
        <v>0</v>
      </c>
      <c r="C527" s="0" t="s">
        <v>1</v>
      </c>
      <c r="D527" s="1" t="s">
        <v>113</v>
      </c>
      <c r="E527" s="1" t="s">
        <v>230</v>
      </c>
      <c r="F527" s="0" t="s">
        <v>4</v>
      </c>
    </row>
    <row r="528" customFormat="false" ht="30" hidden="false" customHeight="false" outlineLevel="0" collapsed="false">
      <c r="A528" s="0" t="n">
        <v>155</v>
      </c>
      <c r="B528" s="0" t="s">
        <v>0</v>
      </c>
      <c r="C528" s="0" t="s">
        <v>1</v>
      </c>
      <c r="D528" s="1" t="s">
        <v>53</v>
      </c>
      <c r="E528" s="1" t="s">
        <v>232</v>
      </c>
      <c r="F528" s="0" t="s">
        <v>4</v>
      </c>
    </row>
    <row r="529" customFormat="false" ht="45" hidden="false" customHeight="false" outlineLevel="0" collapsed="false">
      <c r="A529" s="0" t="n">
        <v>156</v>
      </c>
      <c r="B529" s="0" t="s">
        <v>0</v>
      </c>
      <c r="C529" s="0" t="s">
        <v>1</v>
      </c>
      <c r="D529" s="1" t="s">
        <v>233</v>
      </c>
      <c r="E529" s="1" t="s">
        <v>234</v>
      </c>
      <c r="F529" s="0" t="s">
        <v>4</v>
      </c>
    </row>
    <row r="530" customFormat="false" ht="45" hidden="false" customHeight="false" outlineLevel="0" collapsed="false">
      <c r="A530" s="0" t="n">
        <v>158</v>
      </c>
      <c r="B530" s="0" t="s">
        <v>0</v>
      </c>
      <c r="C530" s="0" t="s">
        <v>1</v>
      </c>
      <c r="D530" s="1" t="s">
        <v>7</v>
      </c>
      <c r="E530" s="1" t="s">
        <v>237</v>
      </c>
      <c r="F530" s="0" t="s">
        <v>4</v>
      </c>
    </row>
    <row r="531" customFormat="false" ht="30" hidden="false" customHeight="false" outlineLevel="0" collapsed="false">
      <c r="A531" s="0" t="n">
        <v>159</v>
      </c>
      <c r="B531" s="0" t="s">
        <v>0</v>
      </c>
      <c r="C531" s="0" t="s">
        <v>1</v>
      </c>
      <c r="D531" s="1" t="s">
        <v>87</v>
      </c>
      <c r="E531" s="1" t="s">
        <v>238</v>
      </c>
      <c r="F531" s="0" t="s">
        <v>4</v>
      </c>
    </row>
    <row r="532" customFormat="false" ht="45" hidden="false" customHeight="false" outlineLevel="0" collapsed="false">
      <c r="A532" s="0" t="n">
        <v>160</v>
      </c>
      <c r="B532" s="0" t="s">
        <v>0</v>
      </c>
      <c r="C532" s="0" t="s">
        <v>1</v>
      </c>
      <c r="D532" s="1" t="s">
        <v>201</v>
      </c>
      <c r="E532" s="1" t="s">
        <v>239</v>
      </c>
      <c r="F532" s="0" t="s">
        <v>4</v>
      </c>
    </row>
    <row r="533" customFormat="false" ht="45" hidden="false" customHeight="false" outlineLevel="0" collapsed="false">
      <c r="A533" s="0" t="n">
        <v>163</v>
      </c>
      <c r="B533" s="0" t="s">
        <v>0</v>
      </c>
      <c r="C533" s="0" t="s">
        <v>1</v>
      </c>
      <c r="D533" s="1" t="s">
        <v>242</v>
      </c>
      <c r="E533" s="1" t="s">
        <v>243</v>
      </c>
      <c r="F533" s="0" t="s">
        <v>4</v>
      </c>
    </row>
    <row r="534" customFormat="false" ht="30" hidden="false" customHeight="false" outlineLevel="0" collapsed="false">
      <c r="A534" s="0" t="n">
        <v>165</v>
      </c>
      <c r="B534" s="0" t="s">
        <v>0</v>
      </c>
      <c r="C534" s="0" t="s">
        <v>1</v>
      </c>
      <c r="D534" s="1" t="s">
        <v>145</v>
      </c>
      <c r="E534" s="1" t="s">
        <v>246</v>
      </c>
      <c r="F534" s="0" t="s">
        <v>4</v>
      </c>
    </row>
    <row r="535" customFormat="false" ht="30" hidden="false" customHeight="false" outlineLevel="0" collapsed="false">
      <c r="A535" s="0" t="n">
        <v>166</v>
      </c>
      <c r="B535" s="0" t="s">
        <v>0</v>
      </c>
      <c r="C535" s="0" t="s">
        <v>1</v>
      </c>
      <c r="D535" s="1" t="s">
        <v>24</v>
      </c>
      <c r="E535" s="1" t="s">
        <v>247</v>
      </c>
      <c r="F535" s="0" t="s">
        <v>4</v>
      </c>
    </row>
    <row r="536" customFormat="false" ht="45" hidden="false" customHeight="false" outlineLevel="0" collapsed="false">
      <c r="A536" s="0" t="n">
        <v>167</v>
      </c>
      <c r="B536" s="0" t="s">
        <v>0</v>
      </c>
      <c r="C536" s="0" t="s">
        <v>1</v>
      </c>
      <c r="D536" s="1" t="s">
        <v>93</v>
      </c>
      <c r="E536" s="1" t="s">
        <v>248</v>
      </c>
      <c r="F536" s="0" t="s">
        <v>4</v>
      </c>
    </row>
    <row r="537" customFormat="false" ht="30" hidden="false" customHeight="false" outlineLevel="0" collapsed="false">
      <c r="A537" s="0" t="n">
        <v>168</v>
      </c>
      <c r="B537" s="0" t="s">
        <v>0</v>
      </c>
      <c r="C537" s="0" t="s">
        <v>1</v>
      </c>
      <c r="D537" s="1" t="s">
        <v>91</v>
      </c>
      <c r="E537" s="1" t="s">
        <v>116</v>
      </c>
      <c r="F537" s="0" t="s">
        <v>4</v>
      </c>
    </row>
    <row r="538" customFormat="false" ht="45" hidden="false" customHeight="false" outlineLevel="0" collapsed="false">
      <c r="A538" s="0" t="n">
        <v>169</v>
      </c>
      <c r="B538" s="0" t="s">
        <v>0</v>
      </c>
      <c r="C538" s="0" t="s">
        <v>1</v>
      </c>
      <c r="D538" s="1" t="s">
        <v>87</v>
      </c>
      <c r="E538" s="1" t="s">
        <v>249</v>
      </c>
      <c r="F538" s="0" t="s">
        <v>4</v>
      </c>
    </row>
    <row r="539" customFormat="false" ht="45" hidden="false" customHeight="false" outlineLevel="0" collapsed="false">
      <c r="A539" s="0" t="n">
        <v>174</v>
      </c>
      <c r="B539" s="0" t="s">
        <v>0</v>
      </c>
      <c r="C539" s="0" t="s">
        <v>1</v>
      </c>
      <c r="D539" s="1" t="s">
        <v>41</v>
      </c>
      <c r="E539" s="1" t="s">
        <v>255</v>
      </c>
      <c r="F539" s="0" t="s">
        <v>4</v>
      </c>
    </row>
    <row r="540" customFormat="false" ht="30" hidden="false" customHeight="false" outlineLevel="0" collapsed="false">
      <c r="A540" s="0" t="n">
        <v>175</v>
      </c>
      <c r="B540" s="0" t="s">
        <v>0</v>
      </c>
      <c r="C540" s="0" t="s">
        <v>1</v>
      </c>
      <c r="D540" s="1" t="s">
        <v>189</v>
      </c>
      <c r="E540" s="1" t="s">
        <v>256</v>
      </c>
      <c r="F540" s="0" t="s">
        <v>4</v>
      </c>
    </row>
    <row r="541" customFormat="false" ht="30" hidden="false" customHeight="false" outlineLevel="0" collapsed="false">
      <c r="A541" s="0" t="n">
        <v>176</v>
      </c>
      <c r="B541" s="0" t="s">
        <v>0</v>
      </c>
      <c r="C541" s="0" t="s">
        <v>1</v>
      </c>
      <c r="D541" s="1" t="s">
        <v>93</v>
      </c>
      <c r="E541" s="1" t="s">
        <v>257</v>
      </c>
      <c r="F541" s="0" t="s">
        <v>4</v>
      </c>
    </row>
    <row r="542" customFormat="false" ht="30" hidden="false" customHeight="false" outlineLevel="0" collapsed="false">
      <c r="A542" s="0" t="n">
        <v>177</v>
      </c>
      <c r="B542" s="0" t="s">
        <v>0</v>
      </c>
      <c r="C542" s="0" t="s">
        <v>1</v>
      </c>
      <c r="D542" s="1" t="s">
        <v>134</v>
      </c>
      <c r="E542" s="1" t="s">
        <v>258</v>
      </c>
      <c r="F542" s="0" t="s">
        <v>4</v>
      </c>
    </row>
    <row r="543" customFormat="false" ht="45" hidden="false" customHeight="false" outlineLevel="0" collapsed="false">
      <c r="A543" s="0" t="n">
        <v>178</v>
      </c>
      <c r="B543" s="0" t="s">
        <v>0</v>
      </c>
      <c r="C543" s="0" t="s">
        <v>1</v>
      </c>
      <c r="D543" s="1" t="s">
        <v>24</v>
      </c>
      <c r="E543" s="1" t="s">
        <v>259</v>
      </c>
      <c r="F543" s="0" t="s">
        <v>4</v>
      </c>
    </row>
    <row r="544" customFormat="false" ht="30" hidden="false" customHeight="false" outlineLevel="0" collapsed="false">
      <c r="A544" s="0" t="n">
        <v>181</v>
      </c>
      <c r="B544" s="0" t="s">
        <v>0</v>
      </c>
      <c r="C544" s="0" t="s">
        <v>1</v>
      </c>
      <c r="D544" s="1" t="s">
        <v>61</v>
      </c>
      <c r="E544" s="1" t="s">
        <v>263</v>
      </c>
      <c r="F544" s="0" t="s">
        <v>4</v>
      </c>
    </row>
    <row r="545" customFormat="false" ht="30" hidden="false" customHeight="false" outlineLevel="0" collapsed="false">
      <c r="A545" s="0" t="n">
        <v>183</v>
      </c>
      <c r="B545" s="0" t="s">
        <v>0</v>
      </c>
      <c r="C545" s="0" t="s">
        <v>1</v>
      </c>
      <c r="D545" s="1" t="s">
        <v>113</v>
      </c>
      <c r="E545" s="1" t="s">
        <v>265</v>
      </c>
      <c r="F545" s="0" t="s">
        <v>4</v>
      </c>
    </row>
    <row r="546" customFormat="false" ht="30" hidden="false" customHeight="false" outlineLevel="0" collapsed="false">
      <c r="A546" s="0" t="n">
        <v>185</v>
      </c>
      <c r="B546" s="0" t="s">
        <v>0</v>
      </c>
      <c r="C546" s="0" t="s">
        <v>1</v>
      </c>
      <c r="D546" s="1" t="s">
        <v>173</v>
      </c>
      <c r="E546" s="1" t="s">
        <v>267</v>
      </c>
      <c r="F546" s="0" t="s">
        <v>4</v>
      </c>
    </row>
    <row r="547" customFormat="false" ht="30" hidden="false" customHeight="false" outlineLevel="0" collapsed="false">
      <c r="A547" s="0" t="n">
        <v>186</v>
      </c>
      <c r="B547" s="0" t="s">
        <v>0</v>
      </c>
      <c r="C547" s="0" t="s">
        <v>1</v>
      </c>
      <c r="D547" s="1" t="s">
        <v>117</v>
      </c>
      <c r="E547" s="1" t="s">
        <v>268</v>
      </c>
      <c r="F547" s="0" t="s">
        <v>4</v>
      </c>
    </row>
    <row r="548" customFormat="false" ht="30" hidden="false" customHeight="false" outlineLevel="0" collapsed="false">
      <c r="A548" s="0" t="n">
        <v>188</v>
      </c>
      <c r="B548" s="0" t="s">
        <v>0</v>
      </c>
      <c r="C548" s="0" t="s">
        <v>1</v>
      </c>
      <c r="D548" s="1" t="s">
        <v>76</v>
      </c>
      <c r="E548" s="1" t="s">
        <v>270</v>
      </c>
      <c r="F548" s="0" t="s">
        <v>4</v>
      </c>
    </row>
    <row r="549" customFormat="false" ht="30" hidden="false" customHeight="false" outlineLevel="0" collapsed="false">
      <c r="A549" s="0" t="n">
        <v>189</v>
      </c>
      <c r="B549" s="0" t="s">
        <v>0</v>
      </c>
      <c r="C549" s="0" t="s">
        <v>1</v>
      </c>
      <c r="D549" s="1" t="s">
        <v>64</v>
      </c>
      <c r="E549" s="1" t="s">
        <v>271</v>
      </c>
      <c r="F549" s="0" t="s">
        <v>4</v>
      </c>
    </row>
    <row r="550" customFormat="false" ht="30" hidden="false" customHeight="false" outlineLevel="0" collapsed="false">
      <c r="A550" s="0" t="n">
        <v>190</v>
      </c>
      <c r="B550" s="0" t="s">
        <v>0</v>
      </c>
      <c r="C550" s="0" t="s">
        <v>1</v>
      </c>
      <c r="D550" s="1" t="s">
        <v>117</v>
      </c>
      <c r="E550" s="1" t="s">
        <v>272</v>
      </c>
      <c r="F550" s="0" t="s">
        <v>4</v>
      </c>
    </row>
    <row r="551" customFormat="false" ht="30" hidden="false" customHeight="false" outlineLevel="0" collapsed="false">
      <c r="A551" s="0" t="n">
        <v>191</v>
      </c>
      <c r="B551" s="0" t="s">
        <v>0</v>
      </c>
      <c r="C551" s="0" t="s">
        <v>1</v>
      </c>
      <c r="D551" s="1" t="s">
        <v>208</v>
      </c>
      <c r="E551" s="1" t="s">
        <v>273</v>
      </c>
      <c r="F551" s="0" t="s">
        <v>4</v>
      </c>
    </row>
    <row r="552" customFormat="false" ht="45" hidden="false" customHeight="false" outlineLevel="0" collapsed="false">
      <c r="A552" s="0" t="n">
        <v>192</v>
      </c>
      <c r="B552" s="0" t="s">
        <v>0</v>
      </c>
      <c r="C552" s="0" t="s">
        <v>1</v>
      </c>
      <c r="D552" s="1" t="s">
        <v>93</v>
      </c>
      <c r="E552" s="1" t="s">
        <v>274</v>
      </c>
      <c r="F552" s="0" t="s">
        <v>4</v>
      </c>
    </row>
    <row r="553" customFormat="false" ht="30" hidden="false" customHeight="false" outlineLevel="0" collapsed="false">
      <c r="A553" s="0" t="n">
        <v>195</v>
      </c>
      <c r="B553" s="0" t="s">
        <v>0</v>
      </c>
      <c r="C553" s="0" t="s">
        <v>1</v>
      </c>
      <c r="D553" s="1" t="s">
        <v>91</v>
      </c>
      <c r="E553" s="1" t="s">
        <v>277</v>
      </c>
      <c r="F553" s="0" t="s">
        <v>4</v>
      </c>
    </row>
    <row r="554" customFormat="false" ht="45" hidden="false" customHeight="false" outlineLevel="0" collapsed="false">
      <c r="A554" s="0" t="n">
        <v>198</v>
      </c>
      <c r="B554" s="0" t="s">
        <v>0</v>
      </c>
      <c r="C554" s="0" t="s">
        <v>1</v>
      </c>
      <c r="D554" s="1" t="s">
        <v>184</v>
      </c>
      <c r="E554" s="1" t="s">
        <v>281</v>
      </c>
      <c r="F554" s="0" t="s">
        <v>4</v>
      </c>
    </row>
    <row r="555" customFormat="false" ht="30" hidden="false" customHeight="false" outlineLevel="0" collapsed="false">
      <c r="A555" s="0" t="n">
        <v>200</v>
      </c>
      <c r="B555" s="0" t="s">
        <v>0</v>
      </c>
      <c r="C555" s="0" t="s">
        <v>1</v>
      </c>
      <c r="D555" s="1" t="s">
        <v>208</v>
      </c>
      <c r="E555" s="1" t="s">
        <v>284</v>
      </c>
      <c r="F555" s="0" t="s">
        <v>4</v>
      </c>
    </row>
    <row r="556" customFormat="false" ht="30" hidden="false" customHeight="false" outlineLevel="0" collapsed="false">
      <c r="A556" s="0" t="n">
        <v>201</v>
      </c>
      <c r="B556" s="0" t="s">
        <v>0</v>
      </c>
      <c r="C556" s="0" t="s">
        <v>1</v>
      </c>
      <c r="D556" s="1" t="s">
        <v>43</v>
      </c>
      <c r="E556" s="1" t="s">
        <v>285</v>
      </c>
      <c r="F556" s="0" t="s">
        <v>4</v>
      </c>
    </row>
    <row r="557" customFormat="false" ht="30" hidden="false" customHeight="false" outlineLevel="0" collapsed="false">
      <c r="A557" s="0" t="n">
        <v>202</v>
      </c>
      <c r="B557" s="0" t="s">
        <v>0</v>
      </c>
      <c r="C557" s="0" t="s">
        <v>1</v>
      </c>
      <c r="D557" s="1" t="s">
        <v>57</v>
      </c>
      <c r="E557" s="1" t="s">
        <v>286</v>
      </c>
      <c r="F557" s="0" t="s">
        <v>4</v>
      </c>
    </row>
    <row r="558" customFormat="false" ht="30" hidden="false" customHeight="false" outlineLevel="0" collapsed="false">
      <c r="A558" s="0" t="n">
        <v>203</v>
      </c>
      <c r="B558" s="0" t="s">
        <v>0</v>
      </c>
      <c r="C558" s="0" t="s">
        <v>1</v>
      </c>
      <c r="D558" s="1" t="s">
        <v>233</v>
      </c>
      <c r="E558" s="1" t="s">
        <v>287</v>
      </c>
      <c r="F558" s="0" t="s">
        <v>4</v>
      </c>
    </row>
    <row r="559" customFormat="false" ht="45" hidden="false" customHeight="false" outlineLevel="0" collapsed="false">
      <c r="A559" s="0" t="n">
        <v>204</v>
      </c>
      <c r="B559" s="0" t="s">
        <v>0</v>
      </c>
      <c r="C559" s="0" t="s">
        <v>1</v>
      </c>
      <c r="D559" s="1" t="s">
        <v>45</v>
      </c>
      <c r="E559" s="1" t="s">
        <v>288</v>
      </c>
      <c r="F559" s="0" t="s">
        <v>4</v>
      </c>
    </row>
    <row r="560" customFormat="false" ht="30" hidden="false" customHeight="false" outlineLevel="0" collapsed="false">
      <c r="A560" s="0" t="n">
        <v>206</v>
      </c>
      <c r="B560" s="0" t="s">
        <v>0</v>
      </c>
      <c r="C560" s="0" t="s">
        <v>1</v>
      </c>
      <c r="D560" s="1" t="s">
        <v>26</v>
      </c>
      <c r="E560" s="1" t="s">
        <v>290</v>
      </c>
      <c r="F560" s="0" t="s">
        <v>4</v>
      </c>
    </row>
    <row r="561" customFormat="false" ht="45" hidden="false" customHeight="false" outlineLevel="0" collapsed="false">
      <c r="A561" s="0" t="n">
        <v>207</v>
      </c>
      <c r="B561" s="0" t="s">
        <v>0</v>
      </c>
      <c r="C561" s="0" t="s">
        <v>1</v>
      </c>
      <c r="D561" s="1" t="s">
        <v>84</v>
      </c>
      <c r="E561" s="1" t="s">
        <v>291</v>
      </c>
      <c r="F561" s="0" t="s">
        <v>4</v>
      </c>
    </row>
    <row r="562" customFormat="false" ht="45" hidden="false" customHeight="false" outlineLevel="0" collapsed="false">
      <c r="A562" s="0" t="n">
        <v>209</v>
      </c>
      <c r="B562" s="0" t="s">
        <v>0</v>
      </c>
      <c r="C562" s="0" t="s">
        <v>1</v>
      </c>
      <c r="D562" s="1" t="s">
        <v>43</v>
      </c>
      <c r="E562" s="1" t="s">
        <v>292</v>
      </c>
      <c r="F562" s="0" t="s">
        <v>4</v>
      </c>
    </row>
    <row r="563" customFormat="false" ht="45" hidden="false" customHeight="false" outlineLevel="0" collapsed="false">
      <c r="A563" s="0" t="n">
        <v>210</v>
      </c>
      <c r="B563" s="0" t="s">
        <v>0</v>
      </c>
      <c r="C563" s="0" t="s">
        <v>1</v>
      </c>
      <c r="D563" s="1" t="s">
        <v>261</v>
      </c>
      <c r="E563" s="1" t="s">
        <v>293</v>
      </c>
      <c r="F563" s="0" t="s">
        <v>4</v>
      </c>
    </row>
    <row r="564" customFormat="false" ht="45" hidden="false" customHeight="false" outlineLevel="0" collapsed="false">
      <c r="A564" s="0" t="n">
        <v>211</v>
      </c>
      <c r="B564" s="0" t="s">
        <v>0</v>
      </c>
      <c r="C564" s="0" t="s">
        <v>1</v>
      </c>
      <c r="D564" s="1" t="s">
        <v>57</v>
      </c>
      <c r="E564" s="1" t="s">
        <v>294</v>
      </c>
      <c r="F564" s="0" t="s">
        <v>4</v>
      </c>
    </row>
    <row r="565" customFormat="false" ht="30" hidden="false" customHeight="false" outlineLevel="0" collapsed="false">
      <c r="A565" s="0" t="n">
        <v>212</v>
      </c>
      <c r="B565" s="0" t="s">
        <v>0</v>
      </c>
      <c r="C565" s="0" t="s">
        <v>1</v>
      </c>
      <c r="D565" s="1" t="s">
        <v>252</v>
      </c>
      <c r="E565" s="1" t="s">
        <v>295</v>
      </c>
      <c r="F565" s="0" t="s">
        <v>4</v>
      </c>
    </row>
    <row r="566" customFormat="false" ht="30" hidden="false" customHeight="false" outlineLevel="0" collapsed="false">
      <c r="A566" s="0" t="n">
        <v>214</v>
      </c>
      <c r="B566" s="0" t="s">
        <v>0</v>
      </c>
      <c r="C566" s="0" t="s">
        <v>1</v>
      </c>
      <c r="D566" s="1" t="s">
        <v>47</v>
      </c>
      <c r="E566" s="1" t="s">
        <v>297</v>
      </c>
      <c r="F566" s="0" t="s">
        <v>4</v>
      </c>
    </row>
    <row r="567" customFormat="false" ht="45" hidden="false" customHeight="false" outlineLevel="0" collapsed="false">
      <c r="A567" s="0" t="n">
        <v>215</v>
      </c>
      <c r="B567" s="0" t="s">
        <v>0</v>
      </c>
      <c r="C567" s="0" t="s">
        <v>1</v>
      </c>
      <c r="D567" s="1" t="s">
        <v>89</v>
      </c>
      <c r="E567" s="1" t="s">
        <v>298</v>
      </c>
      <c r="F567" s="0" t="s">
        <v>4</v>
      </c>
    </row>
    <row r="568" customFormat="false" ht="30" hidden="false" customHeight="false" outlineLevel="0" collapsed="false">
      <c r="A568" s="0" t="n">
        <v>220</v>
      </c>
      <c r="B568" s="0" t="s">
        <v>0</v>
      </c>
      <c r="C568" s="0" t="s">
        <v>1</v>
      </c>
      <c r="D568" s="1" t="s">
        <v>68</v>
      </c>
      <c r="E568" s="1" t="s">
        <v>304</v>
      </c>
      <c r="F568" s="0" t="s">
        <v>4</v>
      </c>
    </row>
    <row r="569" customFormat="false" ht="30" hidden="false" customHeight="false" outlineLevel="0" collapsed="false">
      <c r="A569" s="0" t="n">
        <v>221</v>
      </c>
      <c r="B569" s="0" t="s">
        <v>0</v>
      </c>
      <c r="C569" s="0" t="s">
        <v>1</v>
      </c>
      <c r="D569" s="1" t="s">
        <v>305</v>
      </c>
      <c r="E569" s="1" t="s">
        <v>306</v>
      </c>
      <c r="F569" s="0" t="s">
        <v>4</v>
      </c>
    </row>
    <row r="570" customFormat="false" ht="30" hidden="false" customHeight="false" outlineLevel="0" collapsed="false">
      <c r="A570" s="0" t="n">
        <v>222</v>
      </c>
      <c r="B570" s="0" t="s">
        <v>0</v>
      </c>
      <c r="C570" s="0" t="s">
        <v>1</v>
      </c>
      <c r="D570" s="1" t="s">
        <v>181</v>
      </c>
      <c r="E570" s="1" t="s">
        <v>307</v>
      </c>
      <c r="F570" s="0" t="s">
        <v>4</v>
      </c>
    </row>
    <row r="571" customFormat="false" ht="30" hidden="false" customHeight="false" outlineLevel="0" collapsed="false">
      <c r="A571" s="0" t="n">
        <v>223</v>
      </c>
      <c r="B571" s="0" t="s">
        <v>0</v>
      </c>
      <c r="C571" s="0" t="s">
        <v>1</v>
      </c>
      <c r="D571" s="1" t="s">
        <v>93</v>
      </c>
      <c r="E571" s="1" t="s">
        <v>77</v>
      </c>
      <c r="F571" s="0" t="s">
        <v>4</v>
      </c>
    </row>
    <row r="572" customFormat="false" ht="30" hidden="false" customHeight="false" outlineLevel="0" collapsed="false">
      <c r="A572" s="0" t="n">
        <v>225</v>
      </c>
      <c r="B572" s="0" t="s">
        <v>0</v>
      </c>
      <c r="C572" s="0" t="s">
        <v>1</v>
      </c>
      <c r="D572" s="1" t="s">
        <v>309</v>
      </c>
      <c r="E572" s="1" t="s">
        <v>310</v>
      </c>
      <c r="F572" s="0" t="s">
        <v>4</v>
      </c>
    </row>
    <row r="573" customFormat="false" ht="30" hidden="false" customHeight="false" outlineLevel="0" collapsed="false">
      <c r="A573" s="0" t="n">
        <v>226</v>
      </c>
      <c r="B573" s="0" t="s">
        <v>0</v>
      </c>
      <c r="C573" s="0" t="s">
        <v>1</v>
      </c>
      <c r="D573" s="1" t="s">
        <v>61</v>
      </c>
      <c r="E573" s="1" t="s">
        <v>311</v>
      </c>
      <c r="F573" s="0" t="s">
        <v>4</v>
      </c>
    </row>
    <row r="574" customFormat="false" ht="30" hidden="false" customHeight="false" outlineLevel="0" collapsed="false">
      <c r="A574" s="0" t="n">
        <v>227</v>
      </c>
      <c r="B574" s="0" t="s">
        <v>0</v>
      </c>
      <c r="C574" s="0" t="s">
        <v>1</v>
      </c>
      <c r="D574" s="1" t="s">
        <v>312</v>
      </c>
      <c r="E574" s="1" t="s">
        <v>313</v>
      </c>
      <c r="F574" s="0" t="s">
        <v>4</v>
      </c>
    </row>
    <row r="575" customFormat="false" ht="30" hidden="false" customHeight="false" outlineLevel="0" collapsed="false">
      <c r="A575" s="0" t="n">
        <v>228</v>
      </c>
      <c r="B575" s="0" t="s">
        <v>0</v>
      </c>
      <c r="C575" s="0" t="s">
        <v>1</v>
      </c>
      <c r="D575" s="1" t="s">
        <v>100</v>
      </c>
      <c r="E575" s="1" t="s">
        <v>314</v>
      </c>
      <c r="F575" s="0" t="s">
        <v>4</v>
      </c>
    </row>
    <row r="576" customFormat="false" ht="30" hidden="false" customHeight="false" outlineLevel="0" collapsed="false">
      <c r="A576" s="0" t="n">
        <v>229</v>
      </c>
      <c r="B576" s="0" t="s">
        <v>0</v>
      </c>
      <c r="C576" s="0" t="s">
        <v>1</v>
      </c>
      <c r="D576" s="1" t="s">
        <v>282</v>
      </c>
      <c r="E576" s="1" t="s">
        <v>315</v>
      </c>
      <c r="F576" s="0" t="s">
        <v>4</v>
      </c>
    </row>
    <row r="577" customFormat="false" ht="30" hidden="false" customHeight="false" outlineLevel="0" collapsed="false">
      <c r="A577" s="0" t="n">
        <v>232</v>
      </c>
      <c r="B577" s="0" t="s">
        <v>0</v>
      </c>
      <c r="C577" s="0" t="s">
        <v>1</v>
      </c>
      <c r="D577" s="1" t="s">
        <v>318</v>
      </c>
      <c r="E577" s="1" t="s">
        <v>319</v>
      </c>
      <c r="F577" s="0" t="s">
        <v>4</v>
      </c>
    </row>
    <row r="578" customFormat="false" ht="30" hidden="false" customHeight="false" outlineLevel="0" collapsed="false">
      <c r="A578" s="0" t="n">
        <v>233</v>
      </c>
      <c r="B578" s="0" t="s">
        <v>0</v>
      </c>
      <c r="C578" s="0" t="s">
        <v>1</v>
      </c>
      <c r="D578" s="1" t="s">
        <v>320</v>
      </c>
      <c r="E578" s="1" t="s">
        <v>321</v>
      </c>
      <c r="F578" s="0" t="s">
        <v>4</v>
      </c>
    </row>
    <row r="579" customFormat="false" ht="30" hidden="false" customHeight="false" outlineLevel="0" collapsed="false">
      <c r="A579" s="0" t="n">
        <v>234</v>
      </c>
      <c r="B579" s="0" t="s">
        <v>0</v>
      </c>
      <c r="C579" s="0" t="s">
        <v>1</v>
      </c>
      <c r="D579" s="1" t="s">
        <v>208</v>
      </c>
      <c r="E579" s="1" t="s">
        <v>322</v>
      </c>
      <c r="F579" s="0" t="s">
        <v>4</v>
      </c>
    </row>
    <row r="580" customFormat="false" ht="30" hidden="false" customHeight="false" outlineLevel="0" collapsed="false">
      <c r="A580" s="0" t="n">
        <v>235</v>
      </c>
      <c r="B580" s="0" t="s">
        <v>0</v>
      </c>
      <c r="C580" s="0" t="s">
        <v>1</v>
      </c>
      <c r="D580" s="1" t="s">
        <v>212</v>
      </c>
      <c r="E580" s="1" t="s">
        <v>323</v>
      </c>
      <c r="F580" s="0" t="s">
        <v>4</v>
      </c>
    </row>
    <row r="581" customFormat="false" ht="30" hidden="false" customHeight="false" outlineLevel="0" collapsed="false">
      <c r="A581" s="0" t="n">
        <v>236</v>
      </c>
      <c r="B581" s="0" t="s">
        <v>0</v>
      </c>
      <c r="C581" s="0" t="s">
        <v>1</v>
      </c>
      <c r="D581" s="1" t="s">
        <v>98</v>
      </c>
      <c r="E581" s="1" t="s">
        <v>324</v>
      </c>
      <c r="F581" s="0" t="s">
        <v>4</v>
      </c>
    </row>
    <row r="582" customFormat="false" ht="30" hidden="false" customHeight="false" outlineLevel="0" collapsed="false">
      <c r="A582" s="0" t="n">
        <v>237</v>
      </c>
      <c r="B582" s="0" t="s">
        <v>0</v>
      </c>
      <c r="C582" s="0" t="s">
        <v>1</v>
      </c>
      <c r="D582" s="1" t="s">
        <v>160</v>
      </c>
      <c r="E582" s="1" t="s">
        <v>325</v>
      </c>
      <c r="F582" s="0" t="s">
        <v>4</v>
      </c>
    </row>
    <row r="583" customFormat="false" ht="30" hidden="false" customHeight="false" outlineLevel="0" collapsed="false">
      <c r="A583" s="0" t="n">
        <v>238</v>
      </c>
      <c r="B583" s="0" t="s">
        <v>0</v>
      </c>
      <c r="C583" s="0" t="s">
        <v>1</v>
      </c>
      <c r="D583" s="1" t="s">
        <v>98</v>
      </c>
      <c r="E583" s="1" t="s">
        <v>326</v>
      </c>
      <c r="F583" s="0" t="s">
        <v>4</v>
      </c>
    </row>
    <row r="584" customFormat="false" ht="30" hidden="false" customHeight="false" outlineLevel="0" collapsed="false">
      <c r="A584" s="0" t="n">
        <v>239</v>
      </c>
      <c r="B584" s="0" t="s">
        <v>0</v>
      </c>
      <c r="C584" s="0" t="s">
        <v>1</v>
      </c>
      <c r="D584" s="1" t="s">
        <v>74</v>
      </c>
      <c r="E584" s="1" t="s">
        <v>327</v>
      </c>
      <c r="F584" s="0" t="s">
        <v>4</v>
      </c>
    </row>
    <row r="585" customFormat="false" ht="45" hidden="false" customHeight="false" outlineLevel="0" collapsed="false">
      <c r="A585" s="0" t="n">
        <v>241</v>
      </c>
      <c r="B585" s="0" t="s">
        <v>0</v>
      </c>
      <c r="C585" s="0" t="s">
        <v>1</v>
      </c>
      <c r="D585" s="1" t="s">
        <v>9</v>
      </c>
      <c r="E585" s="1" t="s">
        <v>329</v>
      </c>
      <c r="F585" s="0" t="s">
        <v>4</v>
      </c>
    </row>
    <row r="586" customFormat="false" ht="30" hidden="false" customHeight="false" outlineLevel="0" collapsed="false">
      <c r="A586" s="0" t="n">
        <v>242</v>
      </c>
      <c r="B586" s="0" t="s">
        <v>0</v>
      </c>
      <c r="C586" s="0" t="s">
        <v>1</v>
      </c>
      <c r="D586" s="1" t="s">
        <v>115</v>
      </c>
      <c r="E586" s="1" t="s">
        <v>330</v>
      </c>
      <c r="F586" s="0" t="s">
        <v>4</v>
      </c>
    </row>
    <row r="587" customFormat="false" ht="30" hidden="false" customHeight="false" outlineLevel="0" collapsed="false">
      <c r="A587" s="0" t="n">
        <v>243</v>
      </c>
      <c r="B587" s="0" t="s">
        <v>0</v>
      </c>
      <c r="C587" s="0" t="s">
        <v>1</v>
      </c>
      <c r="D587" s="1" t="s">
        <v>7</v>
      </c>
      <c r="E587" s="1" t="s">
        <v>331</v>
      </c>
      <c r="F587" s="0" t="s">
        <v>4</v>
      </c>
    </row>
    <row r="588" customFormat="false" ht="45" hidden="false" customHeight="false" outlineLevel="0" collapsed="false">
      <c r="A588" s="0" t="n">
        <v>245</v>
      </c>
      <c r="B588" s="0" t="s">
        <v>0</v>
      </c>
      <c r="C588" s="0" t="s">
        <v>1</v>
      </c>
      <c r="D588" s="1" t="s">
        <v>134</v>
      </c>
      <c r="E588" s="1" t="s">
        <v>333</v>
      </c>
      <c r="F588" s="0" t="s">
        <v>4</v>
      </c>
    </row>
    <row r="589" customFormat="false" ht="30" hidden="false" customHeight="false" outlineLevel="0" collapsed="false">
      <c r="A589" s="0" t="n">
        <v>247</v>
      </c>
      <c r="B589" s="0" t="s">
        <v>0</v>
      </c>
      <c r="C589" s="0" t="s">
        <v>1</v>
      </c>
      <c r="D589" s="1" t="s">
        <v>74</v>
      </c>
      <c r="E589" s="1" t="s">
        <v>335</v>
      </c>
      <c r="F589" s="0" t="s">
        <v>4</v>
      </c>
    </row>
    <row r="590" customFormat="false" ht="30" hidden="false" customHeight="false" outlineLevel="0" collapsed="false">
      <c r="A590" s="0" t="n">
        <v>248</v>
      </c>
      <c r="B590" s="0" t="s">
        <v>0</v>
      </c>
      <c r="C590" s="0" t="s">
        <v>1</v>
      </c>
      <c r="D590" s="1" t="s">
        <v>242</v>
      </c>
      <c r="E590" s="1" t="s">
        <v>336</v>
      </c>
      <c r="F590" s="0" t="s">
        <v>4</v>
      </c>
    </row>
    <row r="591" customFormat="false" ht="45" hidden="false" customHeight="false" outlineLevel="0" collapsed="false">
      <c r="A591" s="0" t="n">
        <v>249</v>
      </c>
      <c r="B591" s="0" t="s">
        <v>0</v>
      </c>
      <c r="C591" s="0" t="s">
        <v>1</v>
      </c>
      <c r="D591" s="1" t="s">
        <v>282</v>
      </c>
      <c r="E591" s="1" t="s">
        <v>337</v>
      </c>
      <c r="F591" s="0" t="s">
        <v>4</v>
      </c>
    </row>
    <row r="592" customFormat="false" ht="30" hidden="false" customHeight="false" outlineLevel="0" collapsed="false">
      <c r="A592" s="0" t="n">
        <v>250</v>
      </c>
      <c r="B592" s="0" t="s">
        <v>0</v>
      </c>
      <c r="C592" s="0" t="s">
        <v>1</v>
      </c>
      <c r="D592" s="1" t="s">
        <v>278</v>
      </c>
      <c r="E592" s="1" t="s">
        <v>10</v>
      </c>
      <c r="F592" s="0" t="s">
        <v>4</v>
      </c>
    </row>
    <row r="593" customFormat="false" ht="30" hidden="false" customHeight="false" outlineLevel="0" collapsed="false">
      <c r="A593" s="0" t="n">
        <v>251</v>
      </c>
      <c r="B593" s="0" t="s">
        <v>0</v>
      </c>
      <c r="C593" s="0" t="s">
        <v>1</v>
      </c>
      <c r="D593" s="1" t="s">
        <v>7</v>
      </c>
      <c r="E593" s="1" t="s">
        <v>255</v>
      </c>
      <c r="F593" s="0" t="s">
        <v>4</v>
      </c>
    </row>
    <row r="594" customFormat="false" ht="30" hidden="false" customHeight="false" outlineLevel="0" collapsed="false">
      <c r="A594" s="0" t="n">
        <v>252</v>
      </c>
      <c r="B594" s="0" t="s">
        <v>0</v>
      </c>
      <c r="C594" s="0" t="s">
        <v>1</v>
      </c>
      <c r="D594" s="1" t="s">
        <v>177</v>
      </c>
      <c r="E594" s="1" t="s">
        <v>338</v>
      </c>
      <c r="F594" s="0" t="s">
        <v>4</v>
      </c>
    </row>
    <row r="595" customFormat="false" ht="30" hidden="false" customHeight="false" outlineLevel="0" collapsed="false">
      <c r="A595" s="0" t="n">
        <v>253</v>
      </c>
      <c r="B595" s="0" t="s">
        <v>0</v>
      </c>
      <c r="C595" s="0" t="s">
        <v>1</v>
      </c>
      <c r="D595" s="1" t="s">
        <v>74</v>
      </c>
      <c r="E595" s="1" t="s">
        <v>339</v>
      </c>
      <c r="F595" s="0" t="s">
        <v>4</v>
      </c>
    </row>
    <row r="596" customFormat="false" ht="15" hidden="false" customHeight="false" outlineLevel="0" collapsed="false">
      <c r="A596" s="0" t="n">
        <v>254</v>
      </c>
      <c r="B596" s="0" t="s">
        <v>0</v>
      </c>
      <c r="C596" s="0" t="s">
        <v>1</v>
      </c>
      <c r="D596" s="1" t="s">
        <v>340</v>
      </c>
      <c r="E596" s="1" t="s">
        <v>341</v>
      </c>
      <c r="F596" s="0" t="s">
        <v>4</v>
      </c>
    </row>
    <row r="597" customFormat="false" ht="45" hidden="false" customHeight="false" outlineLevel="0" collapsed="false">
      <c r="A597" s="0" t="n">
        <v>255</v>
      </c>
      <c r="B597" s="0" t="s">
        <v>0</v>
      </c>
      <c r="C597" s="0" t="s">
        <v>1</v>
      </c>
      <c r="D597" s="1" t="s">
        <v>165</v>
      </c>
      <c r="E597" s="1" t="s">
        <v>342</v>
      </c>
      <c r="F597" s="0" t="s">
        <v>4</v>
      </c>
    </row>
    <row r="598" customFormat="false" ht="30" hidden="false" customHeight="false" outlineLevel="0" collapsed="false">
      <c r="A598" s="0" t="n">
        <v>257</v>
      </c>
      <c r="B598" s="0" t="s">
        <v>0</v>
      </c>
      <c r="C598" s="0" t="s">
        <v>1</v>
      </c>
      <c r="D598" s="1" t="s">
        <v>138</v>
      </c>
      <c r="E598" s="1" t="s">
        <v>344</v>
      </c>
      <c r="F598" s="0" t="s">
        <v>4</v>
      </c>
    </row>
    <row r="599" customFormat="false" ht="45" hidden="false" customHeight="false" outlineLevel="0" collapsed="false">
      <c r="A599" s="0" t="n">
        <v>258</v>
      </c>
      <c r="B599" s="0" t="s">
        <v>0</v>
      </c>
      <c r="C599" s="0" t="s">
        <v>1</v>
      </c>
      <c r="D599" s="1" t="s">
        <v>136</v>
      </c>
      <c r="E599" s="1" t="s">
        <v>345</v>
      </c>
      <c r="F599" s="0" t="s">
        <v>4</v>
      </c>
    </row>
    <row r="600" customFormat="false" ht="30" hidden="false" customHeight="false" outlineLevel="0" collapsed="false">
      <c r="A600" s="0" t="n">
        <v>259</v>
      </c>
      <c r="B600" s="0" t="s">
        <v>0</v>
      </c>
      <c r="C600" s="0" t="s">
        <v>1</v>
      </c>
      <c r="D600" s="1" t="s">
        <v>145</v>
      </c>
      <c r="E600" s="1" t="s">
        <v>346</v>
      </c>
      <c r="F600" s="0" t="s">
        <v>4</v>
      </c>
    </row>
    <row r="601" customFormat="false" ht="45" hidden="false" customHeight="false" outlineLevel="0" collapsed="false">
      <c r="A601" s="0" t="n">
        <v>260</v>
      </c>
      <c r="B601" s="0" t="s">
        <v>0</v>
      </c>
      <c r="C601" s="0" t="s">
        <v>1</v>
      </c>
      <c r="D601" s="1" t="s">
        <v>59</v>
      </c>
      <c r="E601" s="1" t="s">
        <v>347</v>
      </c>
      <c r="F601" s="0" t="s">
        <v>4</v>
      </c>
    </row>
    <row r="602" customFormat="false" ht="45" hidden="false" customHeight="false" outlineLevel="0" collapsed="false">
      <c r="A602" s="0" t="n">
        <v>261</v>
      </c>
      <c r="B602" s="0" t="s">
        <v>0</v>
      </c>
      <c r="C602" s="0" t="s">
        <v>1</v>
      </c>
      <c r="D602" s="1" t="s">
        <v>201</v>
      </c>
      <c r="E602" s="1" t="s">
        <v>348</v>
      </c>
      <c r="F602" s="0" t="s">
        <v>4</v>
      </c>
    </row>
    <row r="603" customFormat="false" ht="30" hidden="false" customHeight="false" outlineLevel="0" collapsed="false">
      <c r="A603" s="0" t="n">
        <v>262</v>
      </c>
      <c r="B603" s="0" t="s">
        <v>0</v>
      </c>
      <c r="C603" s="0" t="s">
        <v>1</v>
      </c>
      <c r="D603" s="1" t="s">
        <v>282</v>
      </c>
      <c r="E603" s="1" t="s">
        <v>349</v>
      </c>
      <c r="F603" s="0" t="s">
        <v>4</v>
      </c>
    </row>
    <row r="604" customFormat="false" ht="30" hidden="false" customHeight="false" outlineLevel="0" collapsed="false">
      <c r="A604" s="0" t="n">
        <v>264</v>
      </c>
      <c r="B604" s="0" t="s">
        <v>0</v>
      </c>
      <c r="C604" s="0" t="s">
        <v>1</v>
      </c>
      <c r="D604" s="1" t="s">
        <v>302</v>
      </c>
      <c r="E604" s="1" t="s">
        <v>351</v>
      </c>
      <c r="F604" s="0" t="s">
        <v>4</v>
      </c>
    </row>
    <row r="605" customFormat="false" ht="30" hidden="false" customHeight="false" outlineLevel="0" collapsed="false">
      <c r="A605" s="0" t="n">
        <v>265</v>
      </c>
      <c r="B605" s="0" t="s">
        <v>0</v>
      </c>
      <c r="C605" s="0" t="s">
        <v>1</v>
      </c>
      <c r="D605" s="1" t="s">
        <v>70</v>
      </c>
      <c r="E605" s="1" t="s">
        <v>352</v>
      </c>
      <c r="F605" s="0" t="s">
        <v>4</v>
      </c>
    </row>
    <row r="606" customFormat="false" ht="60" hidden="false" customHeight="false" outlineLevel="0" collapsed="false">
      <c r="A606" s="0" t="n">
        <v>267</v>
      </c>
      <c r="B606" s="0" t="s">
        <v>0</v>
      </c>
      <c r="C606" s="0" t="s">
        <v>1</v>
      </c>
      <c r="D606" s="1" t="s">
        <v>93</v>
      </c>
      <c r="E606" s="1" t="s">
        <v>112</v>
      </c>
      <c r="F606" s="0" t="s">
        <v>4</v>
      </c>
    </row>
    <row r="607" customFormat="false" ht="30" hidden="false" customHeight="false" outlineLevel="0" collapsed="false">
      <c r="A607" s="0" t="n">
        <v>268</v>
      </c>
      <c r="B607" s="0" t="s">
        <v>0</v>
      </c>
      <c r="C607" s="0" t="s">
        <v>1</v>
      </c>
      <c r="D607" s="1" t="s">
        <v>318</v>
      </c>
      <c r="E607" s="1" t="s">
        <v>354</v>
      </c>
      <c r="F607" s="0" t="s">
        <v>4</v>
      </c>
    </row>
    <row r="608" customFormat="false" ht="30" hidden="false" customHeight="false" outlineLevel="0" collapsed="false">
      <c r="A608" s="0" t="n">
        <v>270</v>
      </c>
      <c r="B608" s="0" t="s">
        <v>0</v>
      </c>
      <c r="C608" s="0" t="s">
        <v>1</v>
      </c>
      <c r="D608" s="1" t="s">
        <v>117</v>
      </c>
      <c r="E608" s="1" t="s">
        <v>356</v>
      </c>
      <c r="F608" s="0" t="s">
        <v>4</v>
      </c>
    </row>
    <row r="609" customFormat="false" ht="45" hidden="false" customHeight="false" outlineLevel="0" collapsed="false">
      <c r="A609" s="0" t="n">
        <v>271</v>
      </c>
      <c r="B609" s="0" t="s">
        <v>0</v>
      </c>
      <c r="C609" s="0" t="s">
        <v>1</v>
      </c>
      <c r="D609" s="1" t="s">
        <v>64</v>
      </c>
      <c r="E609" s="1" t="s">
        <v>200</v>
      </c>
      <c r="F609" s="0" t="s">
        <v>4</v>
      </c>
    </row>
    <row r="610" customFormat="false" ht="30" hidden="false" customHeight="false" outlineLevel="0" collapsed="false">
      <c r="A610" s="0" t="n">
        <v>272</v>
      </c>
      <c r="B610" s="0" t="s">
        <v>0</v>
      </c>
      <c r="C610" s="0" t="s">
        <v>1</v>
      </c>
      <c r="D610" s="1" t="s">
        <v>170</v>
      </c>
      <c r="E610" s="1" t="s">
        <v>357</v>
      </c>
      <c r="F610" s="0" t="s">
        <v>4</v>
      </c>
    </row>
    <row r="611" customFormat="false" ht="30" hidden="false" customHeight="false" outlineLevel="0" collapsed="false">
      <c r="A611" s="0" t="n">
        <v>273</v>
      </c>
      <c r="B611" s="0" t="s">
        <v>0</v>
      </c>
      <c r="C611" s="0" t="s">
        <v>1</v>
      </c>
      <c r="D611" s="1" t="s">
        <v>186</v>
      </c>
      <c r="E611" s="1" t="s">
        <v>358</v>
      </c>
      <c r="F611" s="0" t="s">
        <v>4</v>
      </c>
    </row>
    <row r="612" customFormat="false" ht="45" hidden="false" customHeight="false" outlineLevel="0" collapsed="false">
      <c r="A612" s="0" t="n">
        <v>274</v>
      </c>
      <c r="B612" s="0" t="s">
        <v>0</v>
      </c>
      <c r="C612" s="0" t="s">
        <v>1</v>
      </c>
      <c r="D612" s="1" t="s">
        <v>87</v>
      </c>
      <c r="E612" s="1" t="s">
        <v>359</v>
      </c>
      <c r="F612" s="0" t="s">
        <v>4</v>
      </c>
    </row>
    <row r="613" customFormat="false" ht="45" hidden="false" customHeight="false" outlineLevel="0" collapsed="false">
      <c r="A613" s="0" t="n">
        <v>275</v>
      </c>
      <c r="B613" s="0" t="s">
        <v>0</v>
      </c>
      <c r="C613" s="0" t="s">
        <v>1</v>
      </c>
      <c r="D613" s="1" t="s">
        <v>124</v>
      </c>
      <c r="E613" s="1" t="s">
        <v>360</v>
      </c>
      <c r="F613" s="0" t="s">
        <v>4</v>
      </c>
    </row>
    <row r="614" customFormat="false" ht="30" hidden="false" customHeight="false" outlineLevel="0" collapsed="false">
      <c r="A614" s="0" t="n">
        <v>277</v>
      </c>
      <c r="B614" s="0" t="s">
        <v>0</v>
      </c>
      <c r="C614" s="0" t="s">
        <v>1</v>
      </c>
      <c r="D614" s="1" t="s">
        <v>302</v>
      </c>
      <c r="E614" s="1" t="s">
        <v>362</v>
      </c>
      <c r="F614" s="0" t="s">
        <v>4</v>
      </c>
    </row>
    <row r="615" customFormat="false" ht="30" hidden="false" customHeight="false" outlineLevel="0" collapsed="false">
      <c r="A615" s="0" t="n">
        <v>278</v>
      </c>
      <c r="B615" s="0" t="s">
        <v>0</v>
      </c>
      <c r="C615" s="0" t="s">
        <v>1</v>
      </c>
      <c r="D615" s="1" t="s">
        <v>201</v>
      </c>
      <c r="E615" s="1" t="s">
        <v>234</v>
      </c>
      <c r="F615" s="0" t="s">
        <v>4</v>
      </c>
    </row>
    <row r="616" customFormat="false" ht="30" hidden="false" customHeight="false" outlineLevel="0" collapsed="false">
      <c r="A616" s="0" t="n">
        <v>279</v>
      </c>
      <c r="B616" s="0" t="s">
        <v>0</v>
      </c>
      <c r="C616" s="0" t="s">
        <v>1</v>
      </c>
      <c r="D616" s="1" t="s">
        <v>19</v>
      </c>
      <c r="E616" s="1" t="s">
        <v>363</v>
      </c>
      <c r="F616" s="0" t="s">
        <v>4</v>
      </c>
    </row>
    <row r="617" customFormat="false" ht="30" hidden="false" customHeight="false" outlineLevel="0" collapsed="false">
      <c r="A617" s="0" t="n">
        <v>280</v>
      </c>
      <c r="B617" s="0" t="s">
        <v>0</v>
      </c>
      <c r="C617" s="0" t="s">
        <v>1</v>
      </c>
      <c r="D617" s="1" t="s">
        <v>212</v>
      </c>
      <c r="E617" s="1" t="s">
        <v>364</v>
      </c>
      <c r="F617" s="0" t="s">
        <v>4</v>
      </c>
    </row>
    <row r="618" customFormat="false" ht="45" hidden="false" customHeight="false" outlineLevel="0" collapsed="false">
      <c r="A618" s="0" t="n">
        <v>281</v>
      </c>
      <c r="B618" s="0" t="s">
        <v>0</v>
      </c>
      <c r="C618" s="0" t="s">
        <v>1</v>
      </c>
      <c r="D618" s="1" t="s">
        <v>37</v>
      </c>
      <c r="E618" s="1" t="s">
        <v>365</v>
      </c>
      <c r="F618" s="0" t="s">
        <v>4</v>
      </c>
    </row>
    <row r="619" customFormat="false" ht="30" hidden="false" customHeight="false" outlineLevel="0" collapsed="false">
      <c r="A619" s="0" t="n">
        <v>283</v>
      </c>
      <c r="B619" s="0" t="s">
        <v>0</v>
      </c>
      <c r="C619" s="0" t="s">
        <v>1</v>
      </c>
      <c r="D619" s="1" t="s">
        <v>340</v>
      </c>
      <c r="E619" s="1" t="s">
        <v>335</v>
      </c>
      <c r="F619" s="0" t="s">
        <v>4</v>
      </c>
    </row>
    <row r="620" customFormat="false" ht="45" hidden="false" customHeight="false" outlineLevel="0" collapsed="false">
      <c r="A620" s="0" t="n">
        <v>284</v>
      </c>
      <c r="B620" s="0" t="s">
        <v>0</v>
      </c>
      <c r="C620" s="0" t="s">
        <v>1</v>
      </c>
      <c r="D620" s="1" t="s">
        <v>205</v>
      </c>
      <c r="E620" s="1" t="s">
        <v>306</v>
      </c>
      <c r="F620" s="0" t="s">
        <v>4</v>
      </c>
    </row>
    <row r="621" customFormat="false" ht="30" hidden="false" customHeight="false" outlineLevel="0" collapsed="false">
      <c r="A621" s="0" t="n">
        <v>286</v>
      </c>
      <c r="B621" s="0" t="s">
        <v>0</v>
      </c>
      <c r="C621" s="0" t="s">
        <v>1</v>
      </c>
      <c r="D621" s="1" t="s">
        <v>84</v>
      </c>
      <c r="E621" s="1" t="s">
        <v>367</v>
      </c>
      <c r="F621" s="0" t="s">
        <v>4</v>
      </c>
    </row>
    <row r="622" customFormat="false" ht="30" hidden="false" customHeight="false" outlineLevel="0" collapsed="false">
      <c r="A622" s="0" t="n">
        <v>287</v>
      </c>
      <c r="B622" s="0" t="s">
        <v>0</v>
      </c>
      <c r="C622" s="0" t="s">
        <v>1</v>
      </c>
      <c r="D622" s="1" t="s">
        <v>126</v>
      </c>
      <c r="E622" s="1" t="s">
        <v>368</v>
      </c>
      <c r="F622" s="0" t="s">
        <v>4</v>
      </c>
    </row>
    <row r="623" customFormat="false" ht="30" hidden="false" customHeight="false" outlineLevel="0" collapsed="false">
      <c r="A623" s="0" t="n">
        <v>288</v>
      </c>
      <c r="B623" s="0" t="s">
        <v>0</v>
      </c>
      <c r="C623" s="0" t="s">
        <v>1</v>
      </c>
      <c r="D623" s="1" t="s">
        <v>369</v>
      </c>
      <c r="E623" s="1" t="s">
        <v>370</v>
      </c>
      <c r="F623" s="0" t="s">
        <v>4</v>
      </c>
    </row>
    <row r="624" customFormat="false" ht="30" hidden="false" customHeight="false" outlineLevel="0" collapsed="false">
      <c r="A624" s="0" t="n">
        <v>289</v>
      </c>
      <c r="B624" s="0" t="s">
        <v>0</v>
      </c>
      <c r="C624" s="0" t="s">
        <v>1</v>
      </c>
      <c r="D624" s="1" t="s">
        <v>113</v>
      </c>
      <c r="E624" s="1" t="s">
        <v>371</v>
      </c>
      <c r="F624" s="0" t="s">
        <v>4</v>
      </c>
    </row>
    <row r="625" customFormat="false" ht="30" hidden="false" customHeight="false" outlineLevel="0" collapsed="false">
      <c r="A625" s="0" t="n">
        <v>290</v>
      </c>
      <c r="B625" s="0" t="s">
        <v>0</v>
      </c>
      <c r="C625" s="0" t="s">
        <v>1</v>
      </c>
      <c r="D625" s="1" t="s">
        <v>33</v>
      </c>
      <c r="E625" s="1" t="s">
        <v>372</v>
      </c>
      <c r="F625" s="0" t="s">
        <v>4</v>
      </c>
    </row>
    <row r="626" customFormat="false" ht="30" hidden="false" customHeight="false" outlineLevel="0" collapsed="false">
      <c r="A626" s="0" t="n">
        <v>291</v>
      </c>
      <c r="B626" s="0" t="s">
        <v>0</v>
      </c>
      <c r="C626" s="0" t="s">
        <v>1</v>
      </c>
      <c r="D626" s="1" t="s">
        <v>373</v>
      </c>
      <c r="E626" s="1" t="s">
        <v>374</v>
      </c>
      <c r="F626" s="0" t="s">
        <v>4</v>
      </c>
    </row>
    <row r="627" customFormat="false" ht="45" hidden="false" customHeight="false" outlineLevel="0" collapsed="false">
      <c r="A627" s="0" t="n">
        <v>292</v>
      </c>
      <c r="B627" s="0" t="s">
        <v>0</v>
      </c>
      <c r="C627" s="0" t="s">
        <v>1</v>
      </c>
      <c r="D627" s="1" t="s">
        <v>126</v>
      </c>
      <c r="E627" s="1" t="s">
        <v>375</v>
      </c>
      <c r="F627" s="0" t="s">
        <v>4</v>
      </c>
    </row>
    <row r="628" customFormat="false" ht="30" hidden="false" customHeight="false" outlineLevel="0" collapsed="false">
      <c r="A628" s="0" t="n">
        <v>293</v>
      </c>
      <c r="B628" s="0" t="s">
        <v>0</v>
      </c>
      <c r="C628" s="0" t="s">
        <v>1</v>
      </c>
      <c r="D628" s="1" t="s">
        <v>134</v>
      </c>
      <c r="E628" s="1" t="s">
        <v>376</v>
      </c>
      <c r="F628" s="0" t="s">
        <v>4</v>
      </c>
    </row>
    <row r="629" customFormat="false" ht="45" hidden="false" customHeight="false" outlineLevel="0" collapsed="false">
      <c r="A629" s="0" t="n">
        <v>294</v>
      </c>
      <c r="B629" s="0" t="s">
        <v>0</v>
      </c>
      <c r="C629" s="0" t="s">
        <v>1</v>
      </c>
      <c r="D629" s="1" t="s">
        <v>107</v>
      </c>
      <c r="E629" s="1" t="s">
        <v>377</v>
      </c>
      <c r="F629" s="0" t="s">
        <v>4</v>
      </c>
    </row>
    <row r="630" customFormat="false" ht="45" hidden="false" customHeight="false" outlineLevel="0" collapsed="false">
      <c r="A630" s="0" t="n">
        <v>295</v>
      </c>
      <c r="B630" s="0" t="s">
        <v>0</v>
      </c>
      <c r="C630" s="0" t="s">
        <v>1</v>
      </c>
      <c r="D630" s="1" t="s">
        <v>320</v>
      </c>
      <c r="E630" s="1" t="s">
        <v>378</v>
      </c>
      <c r="F630" s="0" t="s">
        <v>4</v>
      </c>
    </row>
    <row r="631" customFormat="false" ht="45" hidden="false" customHeight="false" outlineLevel="0" collapsed="false">
      <c r="A631" s="0" t="n">
        <v>298</v>
      </c>
      <c r="B631" s="0" t="s">
        <v>0</v>
      </c>
      <c r="C631" s="0" t="s">
        <v>1</v>
      </c>
      <c r="D631" s="1" t="s">
        <v>320</v>
      </c>
      <c r="E631" s="1" t="s">
        <v>380</v>
      </c>
      <c r="F631" s="0" t="s">
        <v>4</v>
      </c>
    </row>
    <row r="632" customFormat="false" ht="30" hidden="false" customHeight="false" outlineLevel="0" collapsed="false">
      <c r="A632" s="0" t="n">
        <v>299</v>
      </c>
      <c r="B632" s="0" t="s">
        <v>0</v>
      </c>
      <c r="C632" s="0" t="s">
        <v>1</v>
      </c>
      <c r="D632" s="1" t="s">
        <v>186</v>
      </c>
      <c r="E632" s="1" t="s">
        <v>381</v>
      </c>
      <c r="F632" s="0" t="s">
        <v>4</v>
      </c>
    </row>
    <row r="633" customFormat="false" ht="30" hidden="false" customHeight="false" outlineLevel="0" collapsed="false">
      <c r="A633" s="0" t="n">
        <v>300</v>
      </c>
      <c r="B633" s="0" t="s">
        <v>0</v>
      </c>
      <c r="C633" s="0" t="s">
        <v>1</v>
      </c>
      <c r="D633" s="1" t="s">
        <v>19</v>
      </c>
      <c r="E633" s="1" t="s">
        <v>382</v>
      </c>
      <c r="F633" s="0" t="s">
        <v>4</v>
      </c>
    </row>
    <row r="634" customFormat="false" ht="45" hidden="false" customHeight="false" outlineLevel="0" collapsed="false">
      <c r="A634" s="0" t="n">
        <v>301</v>
      </c>
      <c r="B634" s="0" t="s">
        <v>0</v>
      </c>
      <c r="C634" s="0" t="s">
        <v>1</v>
      </c>
      <c r="D634" s="1" t="s">
        <v>160</v>
      </c>
      <c r="E634" s="1" t="s">
        <v>383</v>
      </c>
      <c r="F634" s="0" t="s">
        <v>4</v>
      </c>
    </row>
    <row r="635" customFormat="false" ht="30" hidden="false" customHeight="false" outlineLevel="0" collapsed="false">
      <c r="A635" s="0" t="n">
        <v>302</v>
      </c>
      <c r="B635" s="0" t="s">
        <v>0</v>
      </c>
      <c r="C635" s="0" t="s">
        <v>1</v>
      </c>
      <c r="D635" s="1" t="s">
        <v>107</v>
      </c>
      <c r="E635" s="1" t="s">
        <v>384</v>
      </c>
      <c r="F635" s="0" t="s">
        <v>4</v>
      </c>
    </row>
    <row r="636" customFormat="false" ht="30" hidden="false" customHeight="false" outlineLevel="0" collapsed="false">
      <c r="A636" s="0" t="n">
        <v>303</v>
      </c>
      <c r="B636" s="0" t="s">
        <v>0</v>
      </c>
      <c r="C636" s="0" t="s">
        <v>1</v>
      </c>
      <c r="D636" s="1" t="s">
        <v>318</v>
      </c>
      <c r="E636" s="1" t="s">
        <v>385</v>
      </c>
      <c r="F636" s="0" t="s">
        <v>4</v>
      </c>
    </row>
    <row r="637" customFormat="false" ht="30" hidden="false" customHeight="false" outlineLevel="0" collapsed="false">
      <c r="A637" s="0" t="n">
        <v>305</v>
      </c>
      <c r="B637" s="0" t="s">
        <v>0</v>
      </c>
      <c r="C637" s="0" t="s">
        <v>1</v>
      </c>
      <c r="D637" s="1" t="s">
        <v>387</v>
      </c>
      <c r="E637" s="1" t="s">
        <v>388</v>
      </c>
      <c r="F637" s="0" t="s">
        <v>4</v>
      </c>
    </row>
    <row r="638" customFormat="false" ht="30" hidden="false" customHeight="false" outlineLevel="0" collapsed="false">
      <c r="A638" s="0" t="n">
        <v>308</v>
      </c>
      <c r="B638" s="0" t="s">
        <v>0</v>
      </c>
      <c r="C638" s="0" t="s">
        <v>1</v>
      </c>
      <c r="D638" s="1" t="s">
        <v>7</v>
      </c>
      <c r="E638" s="1" t="s">
        <v>390</v>
      </c>
      <c r="F638" s="0" t="s">
        <v>4</v>
      </c>
    </row>
    <row r="639" customFormat="false" ht="45" hidden="false" customHeight="false" outlineLevel="0" collapsed="false">
      <c r="A639" s="0" t="n">
        <v>309</v>
      </c>
      <c r="B639" s="0" t="s">
        <v>0</v>
      </c>
      <c r="C639" s="0" t="s">
        <v>1</v>
      </c>
      <c r="D639" s="1" t="s">
        <v>11</v>
      </c>
      <c r="E639" s="1" t="s">
        <v>391</v>
      </c>
      <c r="F639" s="0" t="s">
        <v>4</v>
      </c>
    </row>
    <row r="640" customFormat="false" ht="45" hidden="false" customHeight="false" outlineLevel="0" collapsed="false">
      <c r="A640" s="0" t="n">
        <v>310</v>
      </c>
      <c r="B640" s="0" t="s">
        <v>0</v>
      </c>
      <c r="C640" s="0" t="s">
        <v>1</v>
      </c>
      <c r="D640" s="1" t="s">
        <v>278</v>
      </c>
      <c r="E640" s="1" t="s">
        <v>392</v>
      </c>
      <c r="F640" s="0" t="s">
        <v>4</v>
      </c>
    </row>
    <row r="641" customFormat="false" ht="30" hidden="false" customHeight="false" outlineLevel="0" collapsed="false">
      <c r="A641" s="0" t="n">
        <v>311</v>
      </c>
      <c r="B641" s="0" t="s">
        <v>0</v>
      </c>
      <c r="C641" s="0" t="s">
        <v>1</v>
      </c>
      <c r="D641" s="1" t="s">
        <v>76</v>
      </c>
      <c r="E641" s="1" t="s">
        <v>393</v>
      </c>
      <c r="F641" s="0" t="s">
        <v>4</v>
      </c>
    </row>
    <row r="642" customFormat="false" ht="30" hidden="false" customHeight="false" outlineLevel="0" collapsed="false">
      <c r="A642" s="0" t="n">
        <v>313</v>
      </c>
      <c r="B642" s="0" t="s">
        <v>0</v>
      </c>
      <c r="C642" s="0" t="s">
        <v>1</v>
      </c>
      <c r="D642" s="1" t="s">
        <v>14</v>
      </c>
      <c r="E642" s="1" t="s">
        <v>395</v>
      </c>
      <c r="F642" s="0" t="s">
        <v>4</v>
      </c>
    </row>
    <row r="643" customFormat="false" ht="30" hidden="false" customHeight="false" outlineLevel="0" collapsed="false">
      <c r="A643" s="0" t="n">
        <v>314</v>
      </c>
      <c r="B643" s="0" t="s">
        <v>0</v>
      </c>
      <c r="C643" s="0" t="s">
        <v>1</v>
      </c>
      <c r="D643" s="1" t="s">
        <v>9</v>
      </c>
      <c r="E643" s="1" t="s">
        <v>396</v>
      </c>
      <c r="F643" s="0" t="s">
        <v>4</v>
      </c>
    </row>
    <row r="644" customFormat="false" ht="30" hidden="false" customHeight="false" outlineLevel="0" collapsed="false">
      <c r="A644" s="0" t="n">
        <v>315</v>
      </c>
      <c r="B644" s="0" t="s">
        <v>0</v>
      </c>
      <c r="C644" s="0" t="s">
        <v>1</v>
      </c>
      <c r="D644" s="1" t="s">
        <v>41</v>
      </c>
      <c r="E644" s="1" t="s">
        <v>204</v>
      </c>
      <c r="F644" s="0" t="s">
        <v>4</v>
      </c>
    </row>
    <row r="645" customFormat="false" ht="30" hidden="false" customHeight="false" outlineLevel="0" collapsed="false">
      <c r="A645" s="0" t="n">
        <v>316</v>
      </c>
      <c r="B645" s="0" t="s">
        <v>0</v>
      </c>
      <c r="C645" s="0" t="s">
        <v>1</v>
      </c>
      <c r="D645" s="1" t="s">
        <v>5</v>
      </c>
      <c r="E645" s="1" t="s">
        <v>397</v>
      </c>
      <c r="F645" s="0" t="s">
        <v>4</v>
      </c>
    </row>
    <row r="646" customFormat="false" ht="45" hidden="false" customHeight="false" outlineLevel="0" collapsed="false">
      <c r="A646" s="0" t="n">
        <v>318</v>
      </c>
      <c r="B646" s="0" t="s">
        <v>0</v>
      </c>
      <c r="C646" s="0" t="s">
        <v>1</v>
      </c>
      <c r="D646" s="1" t="s">
        <v>318</v>
      </c>
      <c r="E646" s="1" t="s">
        <v>399</v>
      </c>
      <c r="F646" s="0" t="s">
        <v>4</v>
      </c>
    </row>
    <row r="647" customFormat="false" ht="30" hidden="false" customHeight="false" outlineLevel="0" collapsed="false">
      <c r="A647" s="0" t="n">
        <v>320</v>
      </c>
      <c r="B647" s="0" t="s">
        <v>0</v>
      </c>
      <c r="C647" s="0" t="s">
        <v>1</v>
      </c>
      <c r="D647" s="1" t="s">
        <v>242</v>
      </c>
      <c r="E647" s="1" t="s">
        <v>401</v>
      </c>
      <c r="F647" s="0" t="s">
        <v>4</v>
      </c>
    </row>
    <row r="648" customFormat="false" ht="30" hidden="false" customHeight="false" outlineLevel="0" collapsed="false">
      <c r="A648" s="0" t="n">
        <v>321</v>
      </c>
      <c r="B648" s="0" t="s">
        <v>0</v>
      </c>
      <c r="C648" s="0" t="s">
        <v>1</v>
      </c>
      <c r="D648" s="1" t="s">
        <v>134</v>
      </c>
      <c r="E648" s="1" t="s">
        <v>402</v>
      </c>
      <c r="F648" s="0" t="s">
        <v>4</v>
      </c>
    </row>
    <row r="649" customFormat="false" ht="30" hidden="false" customHeight="false" outlineLevel="0" collapsed="false">
      <c r="A649" s="0" t="n">
        <v>325</v>
      </c>
      <c r="B649" s="0" t="s">
        <v>0</v>
      </c>
      <c r="C649" s="0" t="s">
        <v>1</v>
      </c>
      <c r="D649" s="1" t="s">
        <v>14</v>
      </c>
      <c r="E649" s="1" t="s">
        <v>407</v>
      </c>
      <c r="F649" s="0" t="s">
        <v>4</v>
      </c>
    </row>
    <row r="650" customFormat="false" ht="45" hidden="false" customHeight="false" outlineLevel="0" collapsed="false">
      <c r="A650" s="0" t="n">
        <v>326</v>
      </c>
      <c r="B650" s="0" t="s">
        <v>0</v>
      </c>
      <c r="C650" s="0" t="s">
        <v>1</v>
      </c>
      <c r="D650" s="1" t="s">
        <v>181</v>
      </c>
      <c r="E650" s="1" t="s">
        <v>191</v>
      </c>
      <c r="F650" s="0" t="s">
        <v>4</v>
      </c>
    </row>
    <row r="651" customFormat="false" ht="45" hidden="false" customHeight="false" outlineLevel="0" collapsed="false">
      <c r="A651" s="0" t="n">
        <v>328</v>
      </c>
      <c r="B651" s="0" t="s">
        <v>0</v>
      </c>
      <c r="C651" s="0" t="s">
        <v>1</v>
      </c>
      <c r="D651" s="1" t="s">
        <v>26</v>
      </c>
      <c r="E651" s="1" t="s">
        <v>409</v>
      </c>
      <c r="F651" s="0" t="s">
        <v>4</v>
      </c>
    </row>
    <row r="652" customFormat="false" ht="30" hidden="false" customHeight="false" outlineLevel="0" collapsed="false">
      <c r="A652" s="0" t="n">
        <v>329</v>
      </c>
      <c r="B652" s="0" t="s">
        <v>0</v>
      </c>
      <c r="C652" s="0" t="s">
        <v>1</v>
      </c>
      <c r="D652" s="1" t="s">
        <v>19</v>
      </c>
      <c r="E652" s="1" t="s">
        <v>410</v>
      </c>
      <c r="F652" s="0" t="s">
        <v>4</v>
      </c>
    </row>
    <row r="653" customFormat="false" ht="45" hidden="false" customHeight="false" outlineLevel="0" collapsed="false">
      <c r="A653" s="0" t="n">
        <v>330</v>
      </c>
      <c r="B653" s="0" t="s">
        <v>0</v>
      </c>
      <c r="C653" s="0" t="s">
        <v>1</v>
      </c>
      <c r="D653" s="1" t="s">
        <v>35</v>
      </c>
      <c r="E653" s="1" t="s">
        <v>411</v>
      </c>
      <c r="F653" s="0" t="s">
        <v>4</v>
      </c>
    </row>
    <row r="654" customFormat="false" ht="45" hidden="false" customHeight="false" outlineLevel="0" collapsed="false">
      <c r="A654" s="0" t="n">
        <v>331</v>
      </c>
      <c r="B654" s="0" t="s">
        <v>0</v>
      </c>
      <c r="C654" s="0" t="s">
        <v>1</v>
      </c>
      <c r="D654" s="1" t="s">
        <v>235</v>
      </c>
      <c r="E654" s="1" t="s">
        <v>159</v>
      </c>
      <c r="F654" s="0" t="s">
        <v>4</v>
      </c>
    </row>
    <row r="655" customFormat="false" ht="30" hidden="false" customHeight="false" outlineLevel="0" collapsed="false">
      <c r="A655" s="0" t="n">
        <v>332</v>
      </c>
      <c r="B655" s="0" t="s">
        <v>0</v>
      </c>
      <c r="C655" s="0" t="s">
        <v>1</v>
      </c>
      <c r="D655" s="1" t="s">
        <v>98</v>
      </c>
      <c r="E655" s="1" t="s">
        <v>412</v>
      </c>
      <c r="F655" s="0" t="s">
        <v>4</v>
      </c>
    </row>
    <row r="656" customFormat="false" ht="45" hidden="false" customHeight="false" outlineLevel="0" collapsed="false">
      <c r="A656" s="0" t="n">
        <v>333</v>
      </c>
      <c r="B656" s="0" t="s">
        <v>0</v>
      </c>
      <c r="C656" s="0" t="s">
        <v>1</v>
      </c>
      <c r="D656" s="1" t="s">
        <v>134</v>
      </c>
      <c r="E656" s="1" t="s">
        <v>413</v>
      </c>
      <c r="F656" s="0" t="s">
        <v>4</v>
      </c>
    </row>
    <row r="657" customFormat="false" ht="30" hidden="false" customHeight="false" outlineLevel="0" collapsed="false">
      <c r="A657" s="0" t="n">
        <v>334</v>
      </c>
      <c r="B657" s="0" t="s">
        <v>0</v>
      </c>
      <c r="C657" s="0" t="s">
        <v>1</v>
      </c>
      <c r="D657" s="1" t="s">
        <v>74</v>
      </c>
      <c r="E657" s="1" t="s">
        <v>414</v>
      </c>
      <c r="F657" s="0" t="s">
        <v>4</v>
      </c>
    </row>
    <row r="658" customFormat="false" ht="30" hidden="false" customHeight="false" outlineLevel="0" collapsed="false">
      <c r="A658" s="0" t="n">
        <v>335</v>
      </c>
      <c r="B658" s="0" t="s">
        <v>0</v>
      </c>
      <c r="C658" s="0" t="s">
        <v>1</v>
      </c>
      <c r="D658" s="1" t="s">
        <v>45</v>
      </c>
      <c r="E658" s="1" t="s">
        <v>415</v>
      </c>
      <c r="F658" s="0" t="s">
        <v>4</v>
      </c>
    </row>
    <row r="659" customFormat="false" ht="45" hidden="false" customHeight="false" outlineLevel="0" collapsed="false">
      <c r="A659" s="0" t="n">
        <v>336</v>
      </c>
      <c r="B659" s="0" t="s">
        <v>0</v>
      </c>
      <c r="C659" s="0" t="s">
        <v>1</v>
      </c>
      <c r="D659" s="1" t="s">
        <v>173</v>
      </c>
      <c r="E659" s="1" t="s">
        <v>416</v>
      </c>
      <c r="F659" s="0" t="s">
        <v>4</v>
      </c>
    </row>
    <row r="660" customFormat="false" ht="30" hidden="false" customHeight="false" outlineLevel="0" collapsed="false">
      <c r="A660" s="0" t="n">
        <v>337</v>
      </c>
      <c r="B660" s="0" t="s">
        <v>0</v>
      </c>
      <c r="C660" s="0" t="s">
        <v>1</v>
      </c>
      <c r="D660" s="1" t="s">
        <v>22</v>
      </c>
      <c r="E660" s="1" t="s">
        <v>417</v>
      </c>
      <c r="F660" s="0" t="s">
        <v>4</v>
      </c>
    </row>
    <row r="661" customFormat="false" ht="45" hidden="false" customHeight="false" outlineLevel="0" collapsed="false">
      <c r="A661" s="0" t="n">
        <v>338</v>
      </c>
      <c r="B661" s="0" t="s">
        <v>0</v>
      </c>
      <c r="C661" s="0" t="s">
        <v>1</v>
      </c>
      <c r="D661" s="1" t="s">
        <v>242</v>
      </c>
      <c r="E661" s="1" t="s">
        <v>418</v>
      </c>
      <c r="F661" s="0" t="s">
        <v>4</v>
      </c>
    </row>
    <row r="662" customFormat="false" ht="45" hidden="false" customHeight="false" outlineLevel="0" collapsed="false">
      <c r="A662" s="0" t="n">
        <v>340</v>
      </c>
      <c r="B662" s="0" t="s">
        <v>0</v>
      </c>
      <c r="C662" s="0" t="s">
        <v>1</v>
      </c>
      <c r="D662" s="1" t="s">
        <v>45</v>
      </c>
      <c r="E662" s="1" t="s">
        <v>420</v>
      </c>
      <c r="F662" s="0" t="s">
        <v>4</v>
      </c>
    </row>
    <row r="663" customFormat="false" ht="45" hidden="false" customHeight="false" outlineLevel="0" collapsed="false">
      <c r="A663" s="0" t="n">
        <v>342</v>
      </c>
      <c r="B663" s="0" t="s">
        <v>0</v>
      </c>
      <c r="C663" s="0" t="s">
        <v>1</v>
      </c>
      <c r="D663" s="1" t="s">
        <v>173</v>
      </c>
      <c r="E663" s="1" t="s">
        <v>422</v>
      </c>
      <c r="F663" s="0" t="s">
        <v>4</v>
      </c>
    </row>
    <row r="664" customFormat="false" ht="45" hidden="false" customHeight="false" outlineLevel="0" collapsed="false">
      <c r="A664" s="0" t="n">
        <v>344</v>
      </c>
      <c r="B664" s="0" t="s">
        <v>0</v>
      </c>
      <c r="C664" s="0" t="s">
        <v>1</v>
      </c>
      <c r="D664" s="1" t="s">
        <v>160</v>
      </c>
      <c r="E664" s="1" t="s">
        <v>423</v>
      </c>
      <c r="F664" s="0" t="s">
        <v>4</v>
      </c>
    </row>
    <row r="665" customFormat="false" ht="45" hidden="false" customHeight="false" outlineLevel="0" collapsed="false">
      <c r="A665" s="0" t="n">
        <v>345</v>
      </c>
      <c r="B665" s="0" t="s">
        <v>0</v>
      </c>
      <c r="C665" s="0" t="s">
        <v>1</v>
      </c>
      <c r="D665" s="1" t="s">
        <v>170</v>
      </c>
      <c r="E665" s="1" t="s">
        <v>424</v>
      </c>
      <c r="F665" s="0" t="s">
        <v>4</v>
      </c>
    </row>
    <row r="666" customFormat="false" ht="30" hidden="false" customHeight="false" outlineLevel="0" collapsed="false">
      <c r="A666" s="0" t="n">
        <v>346</v>
      </c>
      <c r="B666" s="0" t="s">
        <v>0</v>
      </c>
      <c r="C666" s="0" t="s">
        <v>1</v>
      </c>
      <c r="D666" s="1" t="s">
        <v>107</v>
      </c>
      <c r="E666" s="1" t="s">
        <v>425</v>
      </c>
      <c r="F666" s="0" t="s">
        <v>4</v>
      </c>
    </row>
    <row r="667" customFormat="false" ht="60" hidden="false" customHeight="false" outlineLevel="0" collapsed="false">
      <c r="A667" s="0" t="n">
        <v>347</v>
      </c>
      <c r="B667" s="0" t="s">
        <v>0</v>
      </c>
      <c r="C667" s="0" t="s">
        <v>1</v>
      </c>
      <c r="D667" s="1" t="s">
        <v>2</v>
      </c>
      <c r="E667" s="1" t="s">
        <v>426</v>
      </c>
      <c r="F667" s="0" t="s">
        <v>4</v>
      </c>
    </row>
    <row r="668" customFormat="false" ht="45" hidden="false" customHeight="false" outlineLevel="0" collapsed="false">
      <c r="A668" s="0" t="n">
        <v>348</v>
      </c>
      <c r="B668" s="0" t="s">
        <v>0</v>
      </c>
      <c r="C668" s="0" t="s">
        <v>1</v>
      </c>
      <c r="D668" s="1" t="s">
        <v>84</v>
      </c>
      <c r="E668" s="1" t="s">
        <v>427</v>
      </c>
      <c r="F668" s="0" t="s">
        <v>4</v>
      </c>
    </row>
    <row r="669" customFormat="false" ht="45" hidden="false" customHeight="false" outlineLevel="0" collapsed="false">
      <c r="A669" s="0" t="n">
        <v>349</v>
      </c>
      <c r="B669" s="0" t="s">
        <v>0</v>
      </c>
      <c r="C669" s="0" t="s">
        <v>1</v>
      </c>
      <c r="D669" s="1" t="s">
        <v>212</v>
      </c>
      <c r="E669" s="1" t="s">
        <v>428</v>
      </c>
      <c r="F669" s="0" t="s">
        <v>4</v>
      </c>
    </row>
    <row r="670" customFormat="false" ht="45" hidden="false" customHeight="false" outlineLevel="0" collapsed="false">
      <c r="A670" s="0" t="n">
        <v>350</v>
      </c>
      <c r="B670" s="0" t="s">
        <v>0</v>
      </c>
      <c r="C670" s="0" t="s">
        <v>1</v>
      </c>
      <c r="D670" s="1" t="s">
        <v>87</v>
      </c>
      <c r="E670" s="1" t="s">
        <v>429</v>
      </c>
      <c r="F670" s="0" t="s">
        <v>4</v>
      </c>
    </row>
    <row r="671" customFormat="false" ht="45" hidden="false" customHeight="false" outlineLevel="0" collapsed="false">
      <c r="A671" s="0" t="n">
        <v>351</v>
      </c>
      <c r="B671" s="0" t="s">
        <v>0</v>
      </c>
      <c r="C671" s="0" t="s">
        <v>1</v>
      </c>
      <c r="D671" s="1" t="s">
        <v>74</v>
      </c>
      <c r="E671" s="1" t="s">
        <v>430</v>
      </c>
      <c r="F671" s="0" t="s">
        <v>4</v>
      </c>
    </row>
    <row r="672" customFormat="false" ht="30" hidden="false" customHeight="false" outlineLevel="0" collapsed="false">
      <c r="A672" s="0" t="n">
        <v>352</v>
      </c>
      <c r="B672" s="0" t="s">
        <v>0</v>
      </c>
      <c r="C672" s="0" t="s">
        <v>1</v>
      </c>
      <c r="D672" s="1" t="s">
        <v>35</v>
      </c>
      <c r="E672" s="1" t="s">
        <v>365</v>
      </c>
      <c r="F672" s="0" t="s">
        <v>4</v>
      </c>
    </row>
    <row r="673" customFormat="false" ht="45" hidden="false" customHeight="false" outlineLevel="0" collapsed="false">
      <c r="A673" s="0" t="n">
        <v>353</v>
      </c>
      <c r="B673" s="0" t="s">
        <v>0</v>
      </c>
      <c r="C673" s="0" t="s">
        <v>1</v>
      </c>
      <c r="D673" s="1" t="s">
        <v>233</v>
      </c>
      <c r="E673" s="1" t="s">
        <v>431</v>
      </c>
      <c r="F673" s="0" t="s">
        <v>4</v>
      </c>
    </row>
    <row r="674" customFormat="false" ht="45" hidden="false" customHeight="false" outlineLevel="0" collapsed="false">
      <c r="A674" s="0" t="n">
        <v>354</v>
      </c>
      <c r="B674" s="0" t="s">
        <v>0</v>
      </c>
      <c r="C674" s="0" t="s">
        <v>1</v>
      </c>
      <c r="D674" s="1" t="s">
        <v>74</v>
      </c>
      <c r="E674" s="1" t="s">
        <v>432</v>
      </c>
      <c r="F674" s="0" t="s">
        <v>4</v>
      </c>
    </row>
    <row r="675" customFormat="false" ht="30" hidden="false" customHeight="false" outlineLevel="0" collapsed="false">
      <c r="A675" s="0" t="n">
        <v>355</v>
      </c>
      <c r="B675" s="0" t="s">
        <v>0</v>
      </c>
      <c r="C675" s="0" t="s">
        <v>1</v>
      </c>
      <c r="D675" s="1" t="s">
        <v>11</v>
      </c>
      <c r="E675" s="1" t="s">
        <v>433</v>
      </c>
      <c r="F675" s="0" t="s">
        <v>4</v>
      </c>
    </row>
    <row r="676" customFormat="false" ht="30" hidden="false" customHeight="false" outlineLevel="0" collapsed="false">
      <c r="A676" s="0" t="n">
        <v>356</v>
      </c>
      <c r="B676" s="0" t="s">
        <v>0</v>
      </c>
      <c r="C676" s="0" t="s">
        <v>1</v>
      </c>
      <c r="D676" s="1" t="s">
        <v>41</v>
      </c>
      <c r="E676" s="1" t="s">
        <v>434</v>
      </c>
      <c r="F676" s="0" t="s">
        <v>4</v>
      </c>
    </row>
    <row r="677" customFormat="false" ht="30" hidden="false" customHeight="false" outlineLevel="0" collapsed="false">
      <c r="A677" s="0" t="n">
        <v>357</v>
      </c>
      <c r="B677" s="0" t="s">
        <v>0</v>
      </c>
      <c r="C677" s="0" t="s">
        <v>1</v>
      </c>
      <c r="D677" s="1" t="s">
        <v>121</v>
      </c>
      <c r="E677" s="1" t="s">
        <v>435</v>
      </c>
      <c r="F677" s="0" t="s">
        <v>4</v>
      </c>
    </row>
    <row r="678" customFormat="false" ht="30" hidden="false" customHeight="false" outlineLevel="0" collapsed="false">
      <c r="A678" s="0" t="n">
        <v>360</v>
      </c>
      <c r="B678" s="0" t="s">
        <v>0</v>
      </c>
      <c r="C678" s="0" t="s">
        <v>1</v>
      </c>
      <c r="D678" s="1" t="s">
        <v>197</v>
      </c>
      <c r="E678" s="1" t="s">
        <v>438</v>
      </c>
      <c r="F678" s="0" t="s">
        <v>4</v>
      </c>
    </row>
    <row r="679" customFormat="false" ht="45" hidden="false" customHeight="false" outlineLevel="0" collapsed="false">
      <c r="A679" s="0" t="n">
        <v>362</v>
      </c>
      <c r="B679" s="0" t="s">
        <v>0</v>
      </c>
      <c r="C679" s="0" t="s">
        <v>1</v>
      </c>
      <c r="D679" s="1" t="s">
        <v>53</v>
      </c>
      <c r="E679" s="1" t="s">
        <v>440</v>
      </c>
      <c r="F679" s="0" t="s">
        <v>4</v>
      </c>
    </row>
    <row r="680" customFormat="false" ht="45" hidden="false" customHeight="false" outlineLevel="0" collapsed="false">
      <c r="A680" s="0" t="n">
        <v>363</v>
      </c>
      <c r="B680" s="0" t="s">
        <v>0</v>
      </c>
      <c r="C680" s="0" t="s">
        <v>1</v>
      </c>
      <c r="D680" s="1" t="s">
        <v>201</v>
      </c>
      <c r="E680" s="1" t="s">
        <v>287</v>
      </c>
      <c r="F680" s="0" t="s">
        <v>4</v>
      </c>
    </row>
    <row r="681" customFormat="false" ht="30" hidden="false" customHeight="false" outlineLevel="0" collapsed="false">
      <c r="A681" s="0" t="n">
        <v>364</v>
      </c>
      <c r="B681" s="0" t="s">
        <v>0</v>
      </c>
      <c r="C681" s="0" t="s">
        <v>1</v>
      </c>
      <c r="D681" s="1" t="s">
        <v>2</v>
      </c>
      <c r="E681" s="1" t="s">
        <v>441</v>
      </c>
      <c r="F681" s="0" t="s">
        <v>4</v>
      </c>
    </row>
    <row r="682" customFormat="false" ht="45" hidden="false" customHeight="false" outlineLevel="0" collapsed="false">
      <c r="A682" s="0" t="n">
        <v>365</v>
      </c>
      <c r="B682" s="0" t="s">
        <v>0</v>
      </c>
      <c r="C682" s="0" t="s">
        <v>1</v>
      </c>
      <c r="D682" s="1" t="s">
        <v>68</v>
      </c>
      <c r="E682" s="1" t="s">
        <v>442</v>
      </c>
      <c r="F682" s="0" t="s">
        <v>4</v>
      </c>
    </row>
    <row r="683" customFormat="false" ht="45" hidden="false" customHeight="false" outlineLevel="0" collapsed="false">
      <c r="A683" s="0" t="n">
        <v>366</v>
      </c>
      <c r="B683" s="0" t="s">
        <v>0</v>
      </c>
      <c r="C683" s="0" t="s">
        <v>1</v>
      </c>
      <c r="D683" s="1" t="s">
        <v>252</v>
      </c>
      <c r="E683" s="1" t="s">
        <v>443</v>
      </c>
      <c r="F683" s="0" t="s">
        <v>4</v>
      </c>
    </row>
    <row r="684" customFormat="false" ht="30" hidden="false" customHeight="false" outlineLevel="0" collapsed="false">
      <c r="A684" s="0" t="n">
        <v>369</v>
      </c>
      <c r="B684" s="0" t="s">
        <v>0</v>
      </c>
      <c r="C684" s="0" t="s">
        <v>1</v>
      </c>
      <c r="D684" s="1" t="s">
        <v>261</v>
      </c>
      <c r="E684" s="1" t="s">
        <v>446</v>
      </c>
      <c r="F684" s="0" t="s">
        <v>4</v>
      </c>
    </row>
    <row r="685" customFormat="false" ht="30" hidden="false" customHeight="false" outlineLevel="0" collapsed="false">
      <c r="A685" s="0" t="n">
        <v>371</v>
      </c>
      <c r="B685" s="0" t="s">
        <v>0</v>
      </c>
      <c r="C685" s="0" t="s">
        <v>1</v>
      </c>
      <c r="D685" s="1" t="s">
        <v>39</v>
      </c>
      <c r="E685" s="1" t="s">
        <v>448</v>
      </c>
      <c r="F685" s="0" t="s">
        <v>4</v>
      </c>
    </row>
    <row r="686" customFormat="false" ht="45" hidden="false" customHeight="false" outlineLevel="0" collapsed="false">
      <c r="A686" s="0" t="n">
        <v>372</v>
      </c>
      <c r="B686" s="0" t="s">
        <v>0</v>
      </c>
      <c r="C686" s="0" t="s">
        <v>1</v>
      </c>
      <c r="D686" s="1" t="s">
        <v>64</v>
      </c>
      <c r="E686" s="1" t="s">
        <v>449</v>
      </c>
      <c r="F686" s="0" t="s">
        <v>4</v>
      </c>
    </row>
    <row r="687" customFormat="false" ht="30" hidden="false" customHeight="false" outlineLevel="0" collapsed="false">
      <c r="A687" s="0" t="n">
        <v>373</v>
      </c>
      <c r="B687" s="0" t="s">
        <v>0</v>
      </c>
      <c r="C687" s="0" t="s">
        <v>1</v>
      </c>
      <c r="D687" s="1" t="s">
        <v>14</v>
      </c>
      <c r="E687" s="1" t="s">
        <v>450</v>
      </c>
      <c r="F687" s="0" t="s">
        <v>4</v>
      </c>
    </row>
    <row r="688" customFormat="false" ht="30" hidden="false" customHeight="false" outlineLevel="0" collapsed="false">
      <c r="A688" s="0" t="n">
        <v>374</v>
      </c>
      <c r="B688" s="0" t="s">
        <v>0</v>
      </c>
      <c r="C688" s="0" t="s">
        <v>1</v>
      </c>
      <c r="D688" s="1" t="s">
        <v>35</v>
      </c>
      <c r="E688" s="1" t="s">
        <v>44</v>
      </c>
      <c r="F688" s="0" t="s">
        <v>4</v>
      </c>
    </row>
    <row r="689" customFormat="false" ht="30" hidden="false" customHeight="false" outlineLevel="0" collapsed="false">
      <c r="A689" s="0" t="n">
        <v>375</v>
      </c>
      <c r="B689" s="0" t="s">
        <v>0</v>
      </c>
      <c r="C689" s="0" t="s">
        <v>1</v>
      </c>
      <c r="D689" s="1" t="s">
        <v>19</v>
      </c>
      <c r="E689" s="1" t="s">
        <v>451</v>
      </c>
      <c r="F689" s="0" t="s">
        <v>4</v>
      </c>
    </row>
    <row r="690" customFormat="false" ht="30" hidden="false" customHeight="false" outlineLevel="0" collapsed="false">
      <c r="A690" s="0" t="n">
        <v>376</v>
      </c>
      <c r="B690" s="0" t="s">
        <v>0</v>
      </c>
      <c r="C690" s="0" t="s">
        <v>1</v>
      </c>
      <c r="D690" s="1" t="s">
        <v>208</v>
      </c>
      <c r="E690" s="1" t="s">
        <v>452</v>
      </c>
      <c r="F690" s="0" t="s">
        <v>4</v>
      </c>
    </row>
    <row r="691" customFormat="false" ht="30" hidden="false" customHeight="false" outlineLevel="0" collapsed="false">
      <c r="A691" s="0" t="n">
        <v>377</v>
      </c>
      <c r="B691" s="0" t="s">
        <v>0</v>
      </c>
      <c r="C691" s="0" t="s">
        <v>1</v>
      </c>
      <c r="D691" s="1" t="s">
        <v>201</v>
      </c>
      <c r="E691" s="1" t="s">
        <v>453</v>
      </c>
      <c r="F691" s="0" t="s">
        <v>4</v>
      </c>
    </row>
    <row r="692" customFormat="false" ht="45" hidden="false" customHeight="false" outlineLevel="0" collapsed="false">
      <c r="A692" s="0" t="n">
        <v>378</v>
      </c>
      <c r="B692" s="0" t="s">
        <v>0</v>
      </c>
      <c r="C692" s="0" t="s">
        <v>1</v>
      </c>
      <c r="D692" s="1" t="s">
        <v>275</v>
      </c>
      <c r="E692" s="1" t="s">
        <v>454</v>
      </c>
      <c r="F692" s="0" t="s">
        <v>4</v>
      </c>
    </row>
    <row r="693" customFormat="false" ht="45" hidden="false" customHeight="false" outlineLevel="0" collapsed="false">
      <c r="A693" s="0" t="n">
        <v>379</v>
      </c>
      <c r="B693" s="0" t="s">
        <v>0</v>
      </c>
      <c r="C693" s="0" t="s">
        <v>1</v>
      </c>
      <c r="D693" s="1" t="s">
        <v>64</v>
      </c>
      <c r="E693" s="1" t="s">
        <v>455</v>
      </c>
      <c r="F693" s="0" t="s">
        <v>4</v>
      </c>
    </row>
    <row r="694" customFormat="false" ht="45" hidden="false" customHeight="false" outlineLevel="0" collapsed="false">
      <c r="A694" s="0" t="n">
        <v>380</v>
      </c>
      <c r="B694" s="0" t="s">
        <v>0</v>
      </c>
      <c r="C694" s="0" t="s">
        <v>1</v>
      </c>
      <c r="D694" s="1" t="s">
        <v>186</v>
      </c>
      <c r="E694" s="1" t="s">
        <v>456</v>
      </c>
      <c r="F694" s="0" t="s">
        <v>4</v>
      </c>
    </row>
    <row r="695" customFormat="false" ht="45" hidden="false" customHeight="false" outlineLevel="0" collapsed="false">
      <c r="A695" s="0" t="n">
        <v>381</v>
      </c>
      <c r="B695" s="0" t="s">
        <v>0</v>
      </c>
      <c r="C695" s="0" t="s">
        <v>1</v>
      </c>
      <c r="D695" s="1" t="s">
        <v>55</v>
      </c>
      <c r="E695" s="1" t="s">
        <v>298</v>
      </c>
      <c r="F695" s="0" t="s">
        <v>4</v>
      </c>
    </row>
    <row r="696" customFormat="false" ht="45" hidden="false" customHeight="false" outlineLevel="0" collapsed="false">
      <c r="A696" s="0" t="n">
        <v>385</v>
      </c>
      <c r="B696" s="0" t="s">
        <v>0</v>
      </c>
      <c r="C696" s="0" t="s">
        <v>1</v>
      </c>
      <c r="D696" s="1" t="s">
        <v>340</v>
      </c>
      <c r="E696" s="1" t="s">
        <v>460</v>
      </c>
      <c r="F696" s="0" t="s">
        <v>4</v>
      </c>
    </row>
    <row r="697" customFormat="false" ht="45" hidden="false" customHeight="false" outlineLevel="0" collapsed="false">
      <c r="A697" s="0" t="n">
        <v>386</v>
      </c>
      <c r="B697" s="0" t="s">
        <v>0</v>
      </c>
      <c r="C697" s="0" t="s">
        <v>1</v>
      </c>
      <c r="D697" s="1" t="s">
        <v>74</v>
      </c>
      <c r="E697" s="1" t="s">
        <v>461</v>
      </c>
      <c r="F697" s="0" t="s">
        <v>4</v>
      </c>
    </row>
    <row r="698" customFormat="false" ht="30" hidden="false" customHeight="false" outlineLevel="0" collapsed="false">
      <c r="A698" s="0" t="n">
        <v>387</v>
      </c>
      <c r="B698" s="0" t="s">
        <v>0</v>
      </c>
      <c r="C698" s="0" t="s">
        <v>1</v>
      </c>
      <c r="D698" s="1" t="s">
        <v>121</v>
      </c>
      <c r="E698" s="1" t="s">
        <v>462</v>
      </c>
      <c r="F698" s="0" t="s">
        <v>4</v>
      </c>
    </row>
    <row r="699" customFormat="false" ht="45" hidden="false" customHeight="false" outlineLevel="0" collapsed="false">
      <c r="A699" s="0" t="n">
        <v>392</v>
      </c>
      <c r="B699" s="0" t="s">
        <v>0</v>
      </c>
      <c r="C699" s="0" t="s">
        <v>1</v>
      </c>
      <c r="D699" s="1" t="s">
        <v>9</v>
      </c>
      <c r="E699" s="1" t="s">
        <v>467</v>
      </c>
      <c r="F699" s="0" t="s">
        <v>4</v>
      </c>
    </row>
    <row r="700" customFormat="false" ht="45" hidden="false" customHeight="false" outlineLevel="0" collapsed="false">
      <c r="A700" s="0" t="n">
        <v>393</v>
      </c>
      <c r="B700" s="0" t="s">
        <v>0</v>
      </c>
      <c r="C700" s="0" t="s">
        <v>1</v>
      </c>
      <c r="D700" s="1" t="s">
        <v>41</v>
      </c>
      <c r="E700" s="1" t="s">
        <v>468</v>
      </c>
      <c r="F700" s="0" t="s">
        <v>4</v>
      </c>
    </row>
    <row r="701" customFormat="false" ht="30" hidden="false" customHeight="false" outlineLevel="0" collapsed="false">
      <c r="A701" s="0" t="n">
        <v>394</v>
      </c>
      <c r="B701" s="0" t="s">
        <v>0</v>
      </c>
      <c r="C701" s="0" t="s">
        <v>1</v>
      </c>
      <c r="D701" s="1" t="s">
        <v>124</v>
      </c>
      <c r="E701" s="1" t="s">
        <v>469</v>
      </c>
      <c r="F701" s="0" t="s">
        <v>4</v>
      </c>
    </row>
    <row r="702" customFormat="false" ht="45" hidden="false" customHeight="false" outlineLevel="0" collapsed="false">
      <c r="A702" s="0" t="n">
        <v>396</v>
      </c>
      <c r="B702" s="0" t="s">
        <v>0</v>
      </c>
      <c r="C702" s="0" t="s">
        <v>1</v>
      </c>
      <c r="D702" s="1" t="s">
        <v>163</v>
      </c>
      <c r="E702" s="1" t="s">
        <v>471</v>
      </c>
      <c r="F702" s="0" t="s">
        <v>4</v>
      </c>
    </row>
    <row r="703" customFormat="false" ht="30" hidden="false" customHeight="false" outlineLevel="0" collapsed="false">
      <c r="A703" s="0" t="n">
        <v>397</v>
      </c>
      <c r="B703" s="0" t="s">
        <v>0</v>
      </c>
      <c r="C703" s="0" t="s">
        <v>1</v>
      </c>
      <c r="D703" s="1" t="s">
        <v>318</v>
      </c>
      <c r="E703" s="1" t="s">
        <v>472</v>
      </c>
      <c r="F703" s="0" t="s">
        <v>4</v>
      </c>
    </row>
    <row r="704" customFormat="false" ht="30" hidden="false" customHeight="false" outlineLevel="0" collapsed="false">
      <c r="A704" s="0" t="n">
        <v>400</v>
      </c>
      <c r="B704" s="0" t="s">
        <v>0</v>
      </c>
      <c r="C704" s="0" t="s">
        <v>1</v>
      </c>
      <c r="D704" s="1" t="s">
        <v>177</v>
      </c>
      <c r="E704" s="1" t="s">
        <v>475</v>
      </c>
      <c r="F704" s="0" t="s">
        <v>4</v>
      </c>
    </row>
    <row r="705" customFormat="false" ht="45" hidden="false" customHeight="false" outlineLevel="0" collapsed="false">
      <c r="A705" s="0" t="n">
        <v>401</v>
      </c>
      <c r="B705" s="0" t="s">
        <v>0</v>
      </c>
      <c r="C705" s="0" t="s">
        <v>1</v>
      </c>
      <c r="D705" s="1" t="s">
        <v>165</v>
      </c>
      <c r="E705" s="1" t="s">
        <v>476</v>
      </c>
      <c r="F705" s="0" t="s">
        <v>4</v>
      </c>
    </row>
    <row r="706" customFormat="false" ht="30" hidden="false" customHeight="false" outlineLevel="0" collapsed="false">
      <c r="A706" s="0" t="n">
        <v>402</v>
      </c>
      <c r="B706" s="0" t="s">
        <v>0</v>
      </c>
      <c r="C706" s="0" t="s">
        <v>1</v>
      </c>
      <c r="D706" s="1" t="s">
        <v>121</v>
      </c>
      <c r="E706" s="1" t="s">
        <v>477</v>
      </c>
      <c r="F706" s="0" t="s">
        <v>4</v>
      </c>
    </row>
    <row r="707" customFormat="false" ht="45" hidden="false" customHeight="false" outlineLevel="0" collapsed="false">
      <c r="A707" s="0" t="n">
        <v>403</v>
      </c>
      <c r="B707" s="0" t="s">
        <v>0</v>
      </c>
      <c r="C707" s="0" t="s">
        <v>1</v>
      </c>
      <c r="D707" s="1" t="s">
        <v>89</v>
      </c>
      <c r="E707" s="1" t="s">
        <v>478</v>
      </c>
      <c r="F707" s="0" t="s">
        <v>4</v>
      </c>
    </row>
    <row r="708" customFormat="false" ht="45" hidden="false" customHeight="false" outlineLevel="0" collapsed="false">
      <c r="A708" s="0" t="n">
        <v>404</v>
      </c>
      <c r="B708" s="0" t="s">
        <v>0</v>
      </c>
      <c r="C708" s="0" t="s">
        <v>1</v>
      </c>
      <c r="D708" s="1" t="s">
        <v>41</v>
      </c>
      <c r="E708" s="1" t="s">
        <v>479</v>
      </c>
      <c r="F708" s="0" t="s">
        <v>4</v>
      </c>
    </row>
    <row r="709" customFormat="false" ht="30" hidden="false" customHeight="false" outlineLevel="0" collapsed="false">
      <c r="A709" s="0" t="n">
        <v>407</v>
      </c>
      <c r="B709" s="0" t="s">
        <v>0</v>
      </c>
      <c r="C709" s="0" t="s">
        <v>1</v>
      </c>
      <c r="D709" s="1" t="s">
        <v>29</v>
      </c>
      <c r="E709" s="1" t="s">
        <v>482</v>
      </c>
      <c r="F709" s="0" t="s">
        <v>4</v>
      </c>
    </row>
    <row r="710" customFormat="false" ht="30" hidden="false" customHeight="false" outlineLevel="0" collapsed="false">
      <c r="A710" s="0" t="n">
        <v>408</v>
      </c>
      <c r="B710" s="0" t="s">
        <v>0</v>
      </c>
      <c r="C710" s="0" t="s">
        <v>1</v>
      </c>
      <c r="D710" s="1" t="s">
        <v>29</v>
      </c>
      <c r="E710" s="1" t="s">
        <v>483</v>
      </c>
      <c r="F710" s="0" t="s">
        <v>4</v>
      </c>
    </row>
    <row r="711" customFormat="false" ht="30" hidden="false" customHeight="false" outlineLevel="0" collapsed="false">
      <c r="A711" s="0" t="n">
        <v>409</v>
      </c>
      <c r="B711" s="0" t="s">
        <v>0</v>
      </c>
      <c r="C711" s="0" t="s">
        <v>1</v>
      </c>
      <c r="D711" s="1" t="s">
        <v>61</v>
      </c>
      <c r="E711" s="1" t="s">
        <v>484</v>
      </c>
      <c r="F711" s="0" t="s">
        <v>4</v>
      </c>
    </row>
    <row r="712" customFormat="false" ht="30" hidden="false" customHeight="false" outlineLevel="0" collapsed="false">
      <c r="A712" s="0" t="n">
        <v>410</v>
      </c>
      <c r="B712" s="0" t="s">
        <v>0</v>
      </c>
      <c r="C712" s="0" t="s">
        <v>1</v>
      </c>
      <c r="D712" s="1" t="s">
        <v>177</v>
      </c>
      <c r="E712" s="1" t="s">
        <v>485</v>
      </c>
      <c r="F712" s="0" t="s">
        <v>4</v>
      </c>
    </row>
    <row r="713" customFormat="false" ht="30" hidden="false" customHeight="false" outlineLevel="0" collapsed="false">
      <c r="A713" s="0" t="n">
        <v>411</v>
      </c>
      <c r="B713" s="0" t="s">
        <v>0</v>
      </c>
      <c r="C713" s="0" t="s">
        <v>1</v>
      </c>
      <c r="D713" s="1" t="s">
        <v>373</v>
      </c>
      <c r="E713" s="1" t="s">
        <v>486</v>
      </c>
      <c r="F713" s="0" t="s">
        <v>4</v>
      </c>
    </row>
    <row r="714" customFormat="false" ht="45" hidden="false" customHeight="false" outlineLevel="0" collapsed="false">
      <c r="A714" s="0" t="n">
        <v>412</v>
      </c>
      <c r="B714" s="0" t="s">
        <v>0</v>
      </c>
      <c r="C714" s="0" t="s">
        <v>1</v>
      </c>
      <c r="D714" s="1" t="s">
        <v>233</v>
      </c>
      <c r="E714" s="1" t="s">
        <v>487</v>
      </c>
      <c r="F714" s="0" t="s">
        <v>4</v>
      </c>
    </row>
    <row r="715" customFormat="false" ht="45" hidden="false" customHeight="false" outlineLevel="0" collapsed="false">
      <c r="A715" s="0" t="n">
        <v>413</v>
      </c>
      <c r="B715" s="0" t="s">
        <v>0</v>
      </c>
      <c r="C715" s="0" t="s">
        <v>1</v>
      </c>
      <c r="D715" s="1" t="s">
        <v>19</v>
      </c>
      <c r="E715" s="1" t="s">
        <v>488</v>
      </c>
      <c r="F715" s="0" t="s">
        <v>4</v>
      </c>
    </row>
    <row r="716" customFormat="false" ht="45" hidden="false" customHeight="false" outlineLevel="0" collapsed="false">
      <c r="A716" s="0" t="n">
        <v>414</v>
      </c>
      <c r="B716" s="0" t="s">
        <v>0</v>
      </c>
      <c r="C716" s="0" t="s">
        <v>1</v>
      </c>
      <c r="D716" s="1" t="s">
        <v>102</v>
      </c>
      <c r="E716" s="1" t="s">
        <v>489</v>
      </c>
      <c r="F716" s="0" t="s">
        <v>4</v>
      </c>
    </row>
    <row r="717" customFormat="false" ht="45" hidden="false" customHeight="false" outlineLevel="0" collapsed="false">
      <c r="A717" s="0" t="n">
        <v>415</v>
      </c>
      <c r="B717" s="0" t="s">
        <v>0</v>
      </c>
      <c r="C717" s="0" t="s">
        <v>1</v>
      </c>
      <c r="D717" s="1" t="s">
        <v>14</v>
      </c>
      <c r="E717" s="1" t="s">
        <v>490</v>
      </c>
      <c r="F717" s="0" t="s">
        <v>4</v>
      </c>
    </row>
    <row r="718" customFormat="false" ht="45" hidden="false" customHeight="false" outlineLevel="0" collapsed="false">
      <c r="A718" s="0" t="n">
        <v>416</v>
      </c>
      <c r="B718" s="0" t="s">
        <v>0</v>
      </c>
      <c r="C718" s="0" t="s">
        <v>1</v>
      </c>
      <c r="D718" s="1" t="s">
        <v>43</v>
      </c>
      <c r="E718" s="1" t="s">
        <v>491</v>
      </c>
      <c r="F718" s="0" t="s">
        <v>4</v>
      </c>
    </row>
    <row r="719" customFormat="false" ht="45" hidden="false" customHeight="false" outlineLevel="0" collapsed="false">
      <c r="A719" s="0" t="n">
        <v>417</v>
      </c>
      <c r="B719" s="0" t="s">
        <v>0</v>
      </c>
      <c r="C719" s="0" t="s">
        <v>1</v>
      </c>
      <c r="D719" s="1" t="s">
        <v>61</v>
      </c>
      <c r="E719" s="1" t="s">
        <v>492</v>
      </c>
      <c r="F719" s="0" t="s">
        <v>4</v>
      </c>
    </row>
    <row r="720" customFormat="false" ht="30" hidden="false" customHeight="false" outlineLevel="0" collapsed="false">
      <c r="A720" s="0" t="n">
        <v>418</v>
      </c>
      <c r="B720" s="0" t="s">
        <v>0</v>
      </c>
      <c r="C720" s="0" t="s">
        <v>1</v>
      </c>
      <c r="D720" s="1" t="s">
        <v>61</v>
      </c>
      <c r="E720" s="1" t="s">
        <v>493</v>
      </c>
      <c r="F720" s="0" t="s">
        <v>4</v>
      </c>
    </row>
    <row r="721" customFormat="false" ht="30" hidden="false" customHeight="false" outlineLevel="0" collapsed="false">
      <c r="A721" s="0" t="n">
        <v>419</v>
      </c>
      <c r="B721" s="0" t="s">
        <v>0</v>
      </c>
      <c r="C721" s="0" t="s">
        <v>1</v>
      </c>
      <c r="D721" s="1" t="s">
        <v>252</v>
      </c>
      <c r="E721" s="1" t="s">
        <v>494</v>
      </c>
      <c r="F721" s="0" t="s">
        <v>4</v>
      </c>
    </row>
    <row r="722" customFormat="false" ht="30" hidden="false" customHeight="false" outlineLevel="0" collapsed="false">
      <c r="A722" s="0" t="n">
        <v>421</v>
      </c>
      <c r="B722" s="0" t="s">
        <v>0</v>
      </c>
      <c r="C722" s="0" t="s">
        <v>1</v>
      </c>
      <c r="D722" s="1" t="s">
        <v>309</v>
      </c>
      <c r="E722" s="1" t="s">
        <v>496</v>
      </c>
      <c r="F722" s="0" t="s">
        <v>4</v>
      </c>
    </row>
    <row r="723" customFormat="false" ht="30" hidden="false" customHeight="false" outlineLevel="0" collapsed="false">
      <c r="A723" s="0" t="n">
        <v>422</v>
      </c>
      <c r="B723" s="0" t="s">
        <v>0</v>
      </c>
      <c r="C723" s="0" t="s">
        <v>1</v>
      </c>
      <c r="D723" s="1" t="s">
        <v>98</v>
      </c>
      <c r="E723" s="1" t="s">
        <v>397</v>
      </c>
      <c r="F723" s="0" t="s">
        <v>4</v>
      </c>
    </row>
    <row r="724" customFormat="false" ht="30" hidden="false" customHeight="false" outlineLevel="0" collapsed="false">
      <c r="A724" s="0" t="n">
        <v>423</v>
      </c>
      <c r="B724" s="0" t="s">
        <v>0</v>
      </c>
      <c r="C724" s="0" t="s">
        <v>1</v>
      </c>
      <c r="D724" s="1" t="s">
        <v>177</v>
      </c>
      <c r="E724" s="1" t="s">
        <v>497</v>
      </c>
      <c r="F724" s="0" t="s">
        <v>4</v>
      </c>
    </row>
    <row r="725" customFormat="false" ht="45" hidden="false" customHeight="false" outlineLevel="0" collapsed="false">
      <c r="A725" s="0" t="n">
        <v>425</v>
      </c>
      <c r="B725" s="0" t="s">
        <v>0</v>
      </c>
      <c r="C725" s="0" t="s">
        <v>1</v>
      </c>
      <c r="D725" s="1" t="s">
        <v>7</v>
      </c>
      <c r="E725" s="1" t="s">
        <v>499</v>
      </c>
      <c r="F725" s="0" t="s">
        <v>4</v>
      </c>
    </row>
    <row r="726" customFormat="false" ht="30" hidden="false" customHeight="false" outlineLevel="0" collapsed="false">
      <c r="A726" s="0" t="n">
        <v>428</v>
      </c>
      <c r="B726" s="0" t="s">
        <v>0</v>
      </c>
      <c r="C726" s="0" t="s">
        <v>1</v>
      </c>
      <c r="D726" s="1" t="s">
        <v>117</v>
      </c>
      <c r="E726" s="1" t="s">
        <v>502</v>
      </c>
      <c r="F726" s="0" t="s">
        <v>4</v>
      </c>
    </row>
    <row r="727" customFormat="false" ht="45" hidden="false" customHeight="false" outlineLevel="0" collapsed="false">
      <c r="A727" s="0" t="n">
        <v>429</v>
      </c>
      <c r="B727" s="0" t="s">
        <v>0</v>
      </c>
      <c r="C727" s="0" t="s">
        <v>1</v>
      </c>
      <c r="D727" s="1" t="s">
        <v>302</v>
      </c>
      <c r="E727" s="1" t="s">
        <v>503</v>
      </c>
      <c r="F727" s="0" t="s">
        <v>4</v>
      </c>
    </row>
    <row r="728" customFormat="false" ht="30" hidden="false" customHeight="false" outlineLevel="0" collapsed="false">
      <c r="A728" s="0" t="n">
        <v>431</v>
      </c>
      <c r="B728" s="0" t="s">
        <v>0</v>
      </c>
      <c r="C728" s="0" t="s">
        <v>1</v>
      </c>
      <c r="D728" s="1" t="s">
        <v>74</v>
      </c>
      <c r="E728" s="1" t="s">
        <v>505</v>
      </c>
      <c r="F728" s="0" t="s">
        <v>4</v>
      </c>
    </row>
    <row r="729" customFormat="false" ht="30" hidden="false" customHeight="false" outlineLevel="0" collapsed="false">
      <c r="A729" s="0" t="n">
        <v>432</v>
      </c>
      <c r="B729" s="0" t="s">
        <v>0</v>
      </c>
      <c r="C729" s="0" t="s">
        <v>1</v>
      </c>
      <c r="D729" s="1" t="s">
        <v>145</v>
      </c>
      <c r="E729" s="1" t="s">
        <v>506</v>
      </c>
      <c r="F729" s="0" t="s">
        <v>4</v>
      </c>
    </row>
    <row r="730" customFormat="false" ht="45" hidden="false" customHeight="false" outlineLevel="0" collapsed="false">
      <c r="A730" s="0" t="n">
        <v>433</v>
      </c>
      <c r="B730" s="0" t="s">
        <v>0</v>
      </c>
      <c r="C730" s="0" t="s">
        <v>1</v>
      </c>
      <c r="D730" s="1" t="s">
        <v>235</v>
      </c>
      <c r="E730" s="1" t="s">
        <v>507</v>
      </c>
      <c r="F730" s="0" t="s">
        <v>4</v>
      </c>
    </row>
    <row r="731" customFormat="false" ht="30" hidden="false" customHeight="false" outlineLevel="0" collapsed="false">
      <c r="A731" s="0" t="n">
        <v>434</v>
      </c>
      <c r="B731" s="0" t="s">
        <v>0</v>
      </c>
      <c r="C731" s="0" t="s">
        <v>1</v>
      </c>
      <c r="D731" s="1" t="s">
        <v>98</v>
      </c>
      <c r="E731" s="1" t="s">
        <v>508</v>
      </c>
      <c r="F731" s="0" t="s">
        <v>4</v>
      </c>
    </row>
    <row r="732" customFormat="false" ht="30" hidden="false" customHeight="false" outlineLevel="0" collapsed="false">
      <c r="A732" s="0" t="n">
        <v>435</v>
      </c>
      <c r="B732" s="0" t="s">
        <v>0</v>
      </c>
      <c r="C732" s="0" t="s">
        <v>1</v>
      </c>
      <c r="D732" s="1" t="s">
        <v>177</v>
      </c>
      <c r="E732" s="1" t="s">
        <v>509</v>
      </c>
      <c r="F732" s="0" t="s">
        <v>4</v>
      </c>
    </row>
    <row r="733" customFormat="false" ht="30" hidden="false" customHeight="false" outlineLevel="0" collapsed="false">
      <c r="A733" s="0" t="n">
        <v>436</v>
      </c>
      <c r="B733" s="0" t="s">
        <v>0</v>
      </c>
      <c r="C733" s="0" t="s">
        <v>1</v>
      </c>
      <c r="D733" s="1" t="s">
        <v>47</v>
      </c>
      <c r="E733" s="1" t="s">
        <v>510</v>
      </c>
      <c r="F733" s="0" t="s">
        <v>4</v>
      </c>
    </row>
    <row r="734" customFormat="false" ht="30" hidden="false" customHeight="false" outlineLevel="0" collapsed="false">
      <c r="A734" s="0" t="n">
        <v>437</v>
      </c>
      <c r="B734" s="0" t="s">
        <v>0</v>
      </c>
      <c r="C734" s="0" t="s">
        <v>1</v>
      </c>
      <c r="D734" s="1" t="s">
        <v>91</v>
      </c>
      <c r="E734" s="1" t="s">
        <v>511</v>
      </c>
      <c r="F734" s="0" t="s">
        <v>4</v>
      </c>
    </row>
    <row r="735" customFormat="false" ht="30" hidden="false" customHeight="false" outlineLevel="0" collapsed="false">
      <c r="A735" s="0" t="n">
        <v>438</v>
      </c>
      <c r="B735" s="0" t="s">
        <v>0</v>
      </c>
      <c r="C735" s="0" t="s">
        <v>1</v>
      </c>
      <c r="D735" s="1" t="s">
        <v>82</v>
      </c>
      <c r="E735" s="1" t="s">
        <v>512</v>
      </c>
      <c r="F735" s="0" t="s">
        <v>4</v>
      </c>
    </row>
    <row r="736" customFormat="false" ht="30" hidden="false" customHeight="false" outlineLevel="0" collapsed="false">
      <c r="A736" s="0" t="n">
        <v>441</v>
      </c>
      <c r="B736" s="0" t="s">
        <v>0</v>
      </c>
      <c r="C736" s="0" t="s">
        <v>1</v>
      </c>
      <c r="D736" s="1" t="s">
        <v>136</v>
      </c>
      <c r="E736" s="1" t="s">
        <v>515</v>
      </c>
      <c r="F736" s="0" t="s">
        <v>4</v>
      </c>
    </row>
    <row r="737" customFormat="false" ht="45" hidden="false" customHeight="false" outlineLevel="0" collapsed="false">
      <c r="A737" s="0" t="n">
        <v>442</v>
      </c>
      <c r="B737" s="0" t="s">
        <v>0</v>
      </c>
      <c r="C737" s="0" t="s">
        <v>1</v>
      </c>
      <c r="D737" s="1" t="s">
        <v>91</v>
      </c>
      <c r="E737" s="1" t="s">
        <v>516</v>
      </c>
      <c r="F737" s="0" t="s">
        <v>4</v>
      </c>
    </row>
    <row r="738" customFormat="false" ht="30" hidden="false" customHeight="false" outlineLevel="0" collapsed="false">
      <c r="A738" s="0" t="n">
        <v>444</v>
      </c>
      <c r="B738" s="0" t="s">
        <v>0</v>
      </c>
      <c r="C738" s="0" t="s">
        <v>1</v>
      </c>
      <c r="D738" s="1" t="s">
        <v>184</v>
      </c>
      <c r="E738" s="1" t="s">
        <v>518</v>
      </c>
      <c r="F738" s="0" t="s">
        <v>4</v>
      </c>
    </row>
    <row r="739" customFormat="false" ht="30" hidden="false" customHeight="false" outlineLevel="0" collapsed="false">
      <c r="A739" s="0" t="n">
        <v>446</v>
      </c>
      <c r="B739" s="0" t="s">
        <v>0</v>
      </c>
      <c r="C739" s="0" t="s">
        <v>1</v>
      </c>
      <c r="D739" s="1" t="s">
        <v>115</v>
      </c>
      <c r="E739" s="1" t="s">
        <v>368</v>
      </c>
      <c r="F739" s="0" t="s">
        <v>4</v>
      </c>
    </row>
    <row r="740" customFormat="false" ht="30" hidden="false" customHeight="false" outlineLevel="0" collapsed="false">
      <c r="A740" s="0" t="n">
        <v>447</v>
      </c>
      <c r="B740" s="0" t="s">
        <v>0</v>
      </c>
      <c r="C740" s="0" t="s">
        <v>1</v>
      </c>
      <c r="D740" s="1" t="s">
        <v>233</v>
      </c>
      <c r="E740" s="1" t="s">
        <v>520</v>
      </c>
      <c r="F740" s="0" t="s">
        <v>4</v>
      </c>
    </row>
    <row r="741" customFormat="false" ht="45" hidden="false" customHeight="false" outlineLevel="0" collapsed="false">
      <c r="A741" s="0" t="n">
        <v>449</v>
      </c>
      <c r="B741" s="0" t="s">
        <v>0</v>
      </c>
      <c r="C741" s="0" t="s">
        <v>1</v>
      </c>
      <c r="D741" s="1" t="s">
        <v>136</v>
      </c>
      <c r="E741" s="1" t="s">
        <v>523</v>
      </c>
      <c r="F741" s="0" t="s">
        <v>4</v>
      </c>
    </row>
    <row r="742" customFormat="false" ht="45" hidden="false" customHeight="false" outlineLevel="0" collapsed="false">
      <c r="A742" s="0" t="n">
        <v>450</v>
      </c>
      <c r="B742" s="0" t="s">
        <v>0</v>
      </c>
      <c r="C742" s="0" t="s">
        <v>1</v>
      </c>
      <c r="D742" s="1" t="s">
        <v>47</v>
      </c>
      <c r="E742" s="1" t="s">
        <v>524</v>
      </c>
      <c r="F742" s="0" t="s">
        <v>4</v>
      </c>
    </row>
    <row r="743" customFormat="false" ht="30" hidden="false" customHeight="false" outlineLevel="0" collapsed="false">
      <c r="A743" s="0" t="n">
        <v>451</v>
      </c>
      <c r="B743" s="0" t="s">
        <v>0</v>
      </c>
      <c r="C743" s="0" t="s">
        <v>1</v>
      </c>
      <c r="D743" s="1" t="s">
        <v>47</v>
      </c>
      <c r="E743" s="1" t="s">
        <v>525</v>
      </c>
      <c r="F743" s="0" t="s">
        <v>4</v>
      </c>
    </row>
    <row r="744" customFormat="false" ht="45" hidden="false" customHeight="false" outlineLevel="0" collapsed="false">
      <c r="A744" s="0" t="n">
        <v>453</v>
      </c>
      <c r="B744" s="0" t="s">
        <v>0</v>
      </c>
      <c r="C744" s="0" t="s">
        <v>1</v>
      </c>
      <c r="D744" s="1" t="s">
        <v>136</v>
      </c>
      <c r="E744" s="1" t="s">
        <v>527</v>
      </c>
      <c r="F744" s="0" t="s">
        <v>4</v>
      </c>
    </row>
    <row r="745" customFormat="false" ht="30" hidden="false" customHeight="false" outlineLevel="0" collapsed="false">
      <c r="A745" s="0" t="n">
        <v>454</v>
      </c>
      <c r="B745" s="0" t="s">
        <v>0</v>
      </c>
      <c r="C745" s="0" t="s">
        <v>1</v>
      </c>
      <c r="D745" s="1" t="s">
        <v>145</v>
      </c>
      <c r="E745" s="1" t="s">
        <v>528</v>
      </c>
      <c r="F745" s="0" t="s">
        <v>4</v>
      </c>
    </row>
    <row r="746" customFormat="false" ht="45" hidden="false" customHeight="false" outlineLevel="0" collapsed="false">
      <c r="A746" s="0" t="n">
        <v>457</v>
      </c>
      <c r="B746" s="0" t="s">
        <v>0</v>
      </c>
      <c r="C746" s="0" t="s">
        <v>1</v>
      </c>
      <c r="D746" s="1" t="s">
        <v>57</v>
      </c>
      <c r="E746" s="1" t="s">
        <v>530</v>
      </c>
      <c r="F746" s="0" t="s">
        <v>4</v>
      </c>
    </row>
    <row r="747" customFormat="false" ht="30" hidden="false" customHeight="false" outlineLevel="0" collapsed="false">
      <c r="A747" s="0" t="n">
        <v>458</v>
      </c>
      <c r="B747" s="0" t="s">
        <v>0</v>
      </c>
      <c r="C747" s="0" t="s">
        <v>1</v>
      </c>
      <c r="D747" s="1" t="s">
        <v>93</v>
      </c>
      <c r="E747" s="1" t="s">
        <v>375</v>
      </c>
      <c r="F747" s="0" t="s">
        <v>4</v>
      </c>
    </row>
    <row r="748" customFormat="false" ht="30" hidden="false" customHeight="false" outlineLevel="0" collapsed="false">
      <c r="A748" s="0" t="n">
        <v>459</v>
      </c>
      <c r="B748" s="0" t="s">
        <v>0</v>
      </c>
      <c r="C748" s="0" t="s">
        <v>1</v>
      </c>
      <c r="D748" s="1" t="s">
        <v>43</v>
      </c>
      <c r="E748" s="1" t="s">
        <v>531</v>
      </c>
      <c r="F748" s="0" t="s">
        <v>4</v>
      </c>
    </row>
    <row r="749" customFormat="false" ht="30" hidden="false" customHeight="false" outlineLevel="0" collapsed="false">
      <c r="A749" s="0" t="n">
        <v>461</v>
      </c>
      <c r="B749" s="0" t="s">
        <v>0</v>
      </c>
      <c r="C749" s="0" t="s">
        <v>1</v>
      </c>
      <c r="D749" s="1" t="s">
        <v>533</v>
      </c>
      <c r="E749" s="1" t="s">
        <v>534</v>
      </c>
      <c r="F749" s="0" t="s">
        <v>4</v>
      </c>
    </row>
    <row r="750" customFormat="false" ht="30" hidden="false" customHeight="false" outlineLevel="0" collapsed="false">
      <c r="A750" s="0" t="n">
        <v>462</v>
      </c>
      <c r="B750" s="0" t="s">
        <v>0</v>
      </c>
      <c r="C750" s="0" t="s">
        <v>1</v>
      </c>
      <c r="D750" s="1" t="s">
        <v>535</v>
      </c>
      <c r="E750" s="1" t="s">
        <v>536</v>
      </c>
      <c r="F750" s="0" t="s">
        <v>4</v>
      </c>
    </row>
    <row r="751" customFormat="false" ht="30" hidden="false" customHeight="false" outlineLevel="0" collapsed="false">
      <c r="A751" s="0" t="n">
        <v>463</v>
      </c>
      <c r="B751" s="0" t="s">
        <v>0</v>
      </c>
      <c r="C751" s="0" t="s">
        <v>1</v>
      </c>
      <c r="D751" s="1" t="s">
        <v>107</v>
      </c>
      <c r="E751" s="1" t="s">
        <v>352</v>
      </c>
      <c r="F751" s="0" t="s">
        <v>4</v>
      </c>
    </row>
    <row r="752" customFormat="false" ht="30" hidden="false" customHeight="false" outlineLevel="0" collapsed="false">
      <c r="A752" s="0" t="n">
        <v>464</v>
      </c>
      <c r="B752" s="0" t="s">
        <v>0</v>
      </c>
      <c r="C752" s="0" t="s">
        <v>1</v>
      </c>
      <c r="D752" s="1" t="s">
        <v>535</v>
      </c>
      <c r="E752" s="1" t="s">
        <v>537</v>
      </c>
      <c r="F752" s="0" t="s">
        <v>4</v>
      </c>
    </row>
    <row r="753" customFormat="false" ht="45" hidden="false" customHeight="false" outlineLevel="0" collapsed="false">
      <c r="A753" s="0" t="n">
        <v>465</v>
      </c>
      <c r="B753" s="0" t="s">
        <v>0</v>
      </c>
      <c r="C753" s="0" t="s">
        <v>1</v>
      </c>
      <c r="D753" s="1" t="s">
        <v>369</v>
      </c>
      <c r="E753" s="1" t="s">
        <v>538</v>
      </c>
      <c r="F753" s="0" t="s">
        <v>4</v>
      </c>
    </row>
    <row r="754" customFormat="false" ht="45" hidden="false" customHeight="false" outlineLevel="0" collapsed="false">
      <c r="A754" s="0" t="n">
        <v>466</v>
      </c>
      <c r="B754" s="0" t="s">
        <v>0</v>
      </c>
      <c r="C754" s="0" t="s">
        <v>1</v>
      </c>
      <c r="D754" s="1" t="s">
        <v>61</v>
      </c>
      <c r="E754" s="1" t="s">
        <v>539</v>
      </c>
      <c r="F754" s="0" t="s">
        <v>4</v>
      </c>
    </row>
    <row r="755" customFormat="false" ht="45" hidden="false" customHeight="false" outlineLevel="0" collapsed="false">
      <c r="A755" s="0" t="n">
        <v>468</v>
      </c>
      <c r="B755" s="0" t="s">
        <v>0</v>
      </c>
      <c r="C755" s="0" t="s">
        <v>1</v>
      </c>
      <c r="D755" s="1" t="s">
        <v>24</v>
      </c>
      <c r="E755" s="1" t="s">
        <v>362</v>
      </c>
      <c r="F755" s="0" t="s">
        <v>4</v>
      </c>
    </row>
    <row r="756" customFormat="false" ht="30" hidden="false" customHeight="false" outlineLevel="0" collapsed="false">
      <c r="A756" s="0" t="n">
        <v>469</v>
      </c>
      <c r="B756" s="0" t="s">
        <v>0</v>
      </c>
      <c r="C756" s="0" t="s">
        <v>1</v>
      </c>
      <c r="D756" s="1" t="s">
        <v>138</v>
      </c>
      <c r="E756" s="1" t="s">
        <v>541</v>
      </c>
      <c r="F756" s="0" t="s">
        <v>4</v>
      </c>
    </row>
    <row r="757" customFormat="false" ht="30" hidden="false" customHeight="false" outlineLevel="0" collapsed="false">
      <c r="A757" s="0" t="n">
        <v>470</v>
      </c>
      <c r="B757" s="0" t="s">
        <v>0</v>
      </c>
      <c r="C757" s="0" t="s">
        <v>1</v>
      </c>
      <c r="D757" s="1" t="s">
        <v>184</v>
      </c>
      <c r="E757" s="1" t="s">
        <v>542</v>
      </c>
      <c r="F757" s="0" t="s">
        <v>4</v>
      </c>
    </row>
    <row r="758" customFormat="false" ht="45" hidden="false" customHeight="false" outlineLevel="0" collapsed="false">
      <c r="A758" s="0" t="n">
        <v>471</v>
      </c>
      <c r="B758" s="0" t="s">
        <v>0</v>
      </c>
      <c r="C758" s="0" t="s">
        <v>1</v>
      </c>
      <c r="D758" s="1" t="s">
        <v>107</v>
      </c>
      <c r="E758" s="1" t="s">
        <v>543</v>
      </c>
      <c r="F758" s="0" t="s">
        <v>4</v>
      </c>
    </row>
    <row r="759" customFormat="false" ht="30" hidden="false" customHeight="false" outlineLevel="0" collapsed="false">
      <c r="A759" s="0" t="n">
        <v>472</v>
      </c>
      <c r="B759" s="0" t="s">
        <v>0</v>
      </c>
      <c r="C759" s="0" t="s">
        <v>1</v>
      </c>
      <c r="D759" s="1" t="s">
        <v>278</v>
      </c>
      <c r="E759" s="1" t="s">
        <v>544</v>
      </c>
      <c r="F759" s="0" t="s">
        <v>4</v>
      </c>
    </row>
    <row r="760" customFormat="false" ht="30" hidden="false" customHeight="false" outlineLevel="0" collapsed="false">
      <c r="A760" s="0" t="n">
        <v>473</v>
      </c>
      <c r="B760" s="0" t="s">
        <v>0</v>
      </c>
      <c r="C760" s="0" t="s">
        <v>1</v>
      </c>
      <c r="D760" s="1" t="s">
        <v>68</v>
      </c>
      <c r="E760" s="1" t="s">
        <v>545</v>
      </c>
      <c r="F760" s="0" t="s">
        <v>4</v>
      </c>
    </row>
    <row r="761" customFormat="false" ht="30" hidden="false" customHeight="false" outlineLevel="0" collapsed="false">
      <c r="A761" s="0" t="n">
        <v>474</v>
      </c>
      <c r="B761" s="0" t="s">
        <v>0</v>
      </c>
      <c r="C761" s="0" t="s">
        <v>1</v>
      </c>
      <c r="D761" s="1" t="s">
        <v>233</v>
      </c>
      <c r="E761" s="1" t="s">
        <v>546</v>
      </c>
      <c r="F761" s="0" t="s">
        <v>4</v>
      </c>
    </row>
    <row r="762" customFormat="false" ht="45" hidden="false" customHeight="false" outlineLevel="0" collapsed="false">
      <c r="A762" s="0" t="n">
        <v>481</v>
      </c>
      <c r="B762" s="0" t="s">
        <v>0</v>
      </c>
      <c r="C762" s="0" t="s">
        <v>1</v>
      </c>
      <c r="D762" s="1" t="s">
        <v>117</v>
      </c>
      <c r="E762" s="1" t="s">
        <v>554</v>
      </c>
      <c r="F762" s="0" t="s">
        <v>4</v>
      </c>
    </row>
    <row r="763" customFormat="false" ht="30" hidden="false" customHeight="false" outlineLevel="0" collapsed="false">
      <c r="A763" s="0" t="n">
        <v>482</v>
      </c>
      <c r="B763" s="0" t="s">
        <v>0</v>
      </c>
      <c r="C763" s="0" t="s">
        <v>1</v>
      </c>
      <c r="D763" s="1" t="s">
        <v>201</v>
      </c>
      <c r="E763" s="1" t="s">
        <v>555</v>
      </c>
      <c r="F763" s="0" t="s">
        <v>4</v>
      </c>
    </row>
    <row r="764" customFormat="false" ht="30" hidden="false" customHeight="false" outlineLevel="0" collapsed="false">
      <c r="A764" s="0" t="n">
        <v>483</v>
      </c>
      <c r="B764" s="0" t="s">
        <v>0</v>
      </c>
      <c r="C764" s="0" t="s">
        <v>1</v>
      </c>
      <c r="D764" s="1" t="s">
        <v>31</v>
      </c>
      <c r="E764" s="1" t="s">
        <v>556</v>
      </c>
      <c r="F764" s="0" t="s">
        <v>4</v>
      </c>
    </row>
    <row r="765" customFormat="false" ht="30" hidden="false" customHeight="false" outlineLevel="0" collapsed="false">
      <c r="A765" s="0" t="n">
        <v>485</v>
      </c>
      <c r="B765" s="0" t="s">
        <v>0</v>
      </c>
      <c r="C765" s="0" t="s">
        <v>1</v>
      </c>
      <c r="D765" s="1" t="s">
        <v>136</v>
      </c>
      <c r="E765" s="1" t="s">
        <v>558</v>
      </c>
      <c r="F765" s="0" t="s">
        <v>4</v>
      </c>
    </row>
    <row r="766" customFormat="false" ht="30" hidden="false" customHeight="false" outlineLevel="0" collapsed="false">
      <c r="A766" s="0" t="n">
        <v>489</v>
      </c>
      <c r="B766" s="0" t="s">
        <v>0</v>
      </c>
      <c r="C766" s="0" t="s">
        <v>1</v>
      </c>
      <c r="D766" s="1" t="s">
        <v>43</v>
      </c>
      <c r="E766" s="1" t="s">
        <v>562</v>
      </c>
      <c r="F766" s="0" t="s">
        <v>4</v>
      </c>
    </row>
    <row r="767" customFormat="false" ht="30" hidden="false" customHeight="false" outlineLevel="0" collapsed="false">
      <c r="A767" s="0" t="n">
        <v>492</v>
      </c>
      <c r="B767" s="0" t="s">
        <v>0</v>
      </c>
      <c r="C767" s="0" t="s">
        <v>1</v>
      </c>
      <c r="D767" s="1" t="s">
        <v>373</v>
      </c>
      <c r="E767" s="1" t="s">
        <v>565</v>
      </c>
      <c r="F767" s="0" t="s">
        <v>4</v>
      </c>
    </row>
    <row r="768" customFormat="false" ht="45" hidden="false" customHeight="false" outlineLevel="0" collapsed="false">
      <c r="A768" s="0" t="n">
        <v>494</v>
      </c>
      <c r="B768" s="0" t="s">
        <v>0</v>
      </c>
      <c r="C768" s="0" t="s">
        <v>1</v>
      </c>
      <c r="D768" s="1" t="s">
        <v>115</v>
      </c>
      <c r="E768" s="1" t="s">
        <v>567</v>
      </c>
      <c r="F768" s="0" t="s">
        <v>4</v>
      </c>
    </row>
    <row r="769" customFormat="false" ht="30" hidden="false" customHeight="false" outlineLevel="0" collapsed="false">
      <c r="A769" s="0" t="n">
        <v>497</v>
      </c>
      <c r="B769" s="0" t="s">
        <v>0</v>
      </c>
      <c r="C769" s="0" t="s">
        <v>1</v>
      </c>
      <c r="D769" s="1" t="s">
        <v>11</v>
      </c>
      <c r="E769" s="1" t="s">
        <v>570</v>
      </c>
      <c r="F769" s="0" t="s">
        <v>4</v>
      </c>
    </row>
    <row r="770" customFormat="false" ht="15" hidden="false" customHeight="false" outlineLevel="0" collapsed="false">
      <c r="A770" s="0" t="n">
        <v>498</v>
      </c>
      <c r="B770" s="0" t="s">
        <v>0</v>
      </c>
      <c r="C770" s="0" t="s">
        <v>1</v>
      </c>
      <c r="D770" s="1" t="s">
        <v>208</v>
      </c>
      <c r="E770" s="1" t="s">
        <v>571</v>
      </c>
      <c r="F770" s="0" t="s">
        <v>4</v>
      </c>
    </row>
    <row r="771" customFormat="false" ht="45" hidden="false" customHeight="false" outlineLevel="0" collapsed="false">
      <c r="A771" s="0" t="n">
        <v>499</v>
      </c>
      <c r="B771" s="0" t="s">
        <v>0</v>
      </c>
      <c r="C771" s="0" t="s">
        <v>1</v>
      </c>
      <c r="D771" s="1" t="s">
        <v>373</v>
      </c>
      <c r="E771" s="1" t="s">
        <v>572</v>
      </c>
      <c r="F771" s="0" t="s">
        <v>4</v>
      </c>
    </row>
    <row r="772" customFormat="false" ht="30" hidden="false" customHeight="false" outlineLevel="0" collapsed="false">
      <c r="A772" s="0" t="n">
        <v>500</v>
      </c>
      <c r="B772" s="0" t="s">
        <v>0</v>
      </c>
      <c r="C772" s="0" t="s">
        <v>1</v>
      </c>
      <c r="D772" s="1" t="s">
        <v>302</v>
      </c>
      <c r="E772" s="1" t="s">
        <v>573</v>
      </c>
      <c r="F772" s="0" t="s">
        <v>4</v>
      </c>
    </row>
    <row r="773" customFormat="false" ht="45" hidden="false" customHeight="false" outlineLevel="0" collapsed="false">
      <c r="A773" s="0" t="n">
        <v>502</v>
      </c>
      <c r="B773" s="0" t="s">
        <v>0</v>
      </c>
      <c r="C773" s="0" t="s">
        <v>1</v>
      </c>
      <c r="D773" s="1" t="s">
        <v>93</v>
      </c>
      <c r="E773" s="1" t="s">
        <v>393</v>
      </c>
      <c r="F773" s="0" t="s">
        <v>4</v>
      </c>
    </row>
    <row r="774" customFormat="false" ht="15" hidden="false" customHeight="false" outlineLevel="0" collapsed="false">
      <c r="A774" s="0" t="n">
        <v>503</v>
      </c>
      <c r="B774" s="0" t="s">
        <v>0</v>
      </c>
      <c r="C774" s="0" t="s">
        <v>1</v>
      </c>
      <c r="D774" s="1" t="s">
        <v>51</v>
      </c>
      <c r="E774" s="1" t="s">
        <v>575</v>
      </c>
      <c r="F774" s="0" t="s">
        <v>4</v>
      </c>
    </row>
    <row r="775" customFormat="false" ht="45" hidden="false" customHeight="false" outlineLevel="0" collapsed="false">
      <c r="A775" s="0" t="n">
        <v>504</v>
      </c>
      <c r="B775" s="0" t="s">
        <v>0</v>
      </c>
      <c r="C775" s="0" t="s">
        <v>1</v>
      </c>
      <c r="D775" s="1" t="s">
        <v>173</v>
      </c>
      <c r="E775" s="1" t="s">
        <v>576</v>
      </c>
      <c r="F775" s="0" t="s">
        <v>4</v>
      </c>
    </row>
    <row r="776" customFormat="false" ht="45" hidden="false" customHeight="false" outlineLevel="0" collapsed="false">
      <c r="A776" s="0" t="n">
        <v>506</v>
      </c>
      <c r="B776" s="0" t="s">
        <v>0</v>
      </c>
      <c r="C776" s="0" t="s">
        <v>1</v>
      </c>
      <c r="D776" s="1" t="s">
        <v>194</v>
      </c>
      <c r="E776" s="1" t="s">
        <v>578</v>
      </c>
      <c r="F776" s="0" t="s">
        <v>4</v>
      </c>
    </row>
    <row r="777" customFormat="false" ht="30" hidden="false" customHeight="false" outlineLevel="0" collapsed="false">
      <c r="A777" s="0" t="n">
        <v>507</v>
      </c>
      <c r="B777" s="0" t="s">
        <v>0</v>
      </c>
      <c r="C777" s="0" t="s">
        <v>1</v>
      </c>
      <c r="D777" s="1" t="s">
        <v>117</v>
      </c>
      <c r="E777" s="1" t="s">
        <v>579</v>
      </c>
      <c r="F777" s="0" t="s">
        <v>4</v>
      </c>
    </row>
    <row r="778" customFormat="false" ht="30" hidden="false" customHeight="false" outlineLevel="0" collapsed="false">
      <c r="A778" s="0" t="n">
        <v>508</v>
      </c>
      <c r="B778" s="0" t="s">
        <v>0</v>
      </c>
      <c r="C778" s="0" t="s">
        <v>1</v>
      </c>
      <c r="D778" s="1" t="s">
        <v>340</v>
      </c>
      <c r="E778" s="1" t="s">
        <v>580</v>
      </c>
      <c r="F778" s="0" t="s">
        <v>4</v>
      </c>
    </row>
    <row r="779" customFormat="false" ht="30" hidden="false" customHeight="false" outlineLevel="0" collapsed="false">
      <c r="A779" s="0" t="n">
        <v>511</v>
      </c>
      <c r="B779" s="0" t="s">
        <v>0</v>
      </c>
      <c r="C779" s="0" t="s">
        <v>1</v>
      </c>
      <c r="D779" s="1" t="s">
        <v>165</v>
      </c>
      <c r="E779" s="1" t="s">
        <v>581</v>
      </c>
      <c r="F779" s="0" t="s">
        <v>4</v>
      </c>
    </row>
    <row r="780" customFormat="false" ht="45" hidden="false" customHeight="false" outlineLevel="0" collapsed="false">
      <c r="A780" s="0" t="n">
        <v>512</v>
      </c>
      <c r="B780" s="0" t="s">
        <v>0</v>
      </c>
      <c r="C780" s="0" t="s">
        <v>1</v>
      </c>
      <c r="D780" s="1" t="s">
        <v>89</v>
      </c>
      <c r="E780" s="1" t="s">
        <v>582</v>
      </c>
      <c r="F780" s="0" t="s">
        <v>4</v>
      </c>
    </row>
    <row r="781" customFormat="false" ht="30" hidden="false" customHeight="false" outlineLevel="0" collapsed="false">
      <c r="A781" s="0" t="n">
        <v>513</v>
      </c>
      <c r="B781" s="0" t="s">
        <v>0</v>
      </c>
      <c r="C781" s="0" t="s">
        <v>1</v>
      </c>
      <c r="D781" s="1" t="s">
        <v>145</v>
      </c>
      <c r="E781" s="1" t="s">
        <v>583</v>
      </c>
      <c r="F781" s="0" t="s">
        <v>4</v>
      </c>
    </row>
    <row r="782" customFormat="false" ht="30" hidden="false" customHeight="false" outlineLevel="0" collapsed="false">
      <c r="A782" s="0" t="n">
        <v>514</v>
      </c>
      <c r="B782" s="0" t="s">
        <v>0</v>
      </c>
      <c r="C782" s="0" t="s">
        <v>1</v>
      </c>
      <c r="D782" s="1" t="s">
        <v>373</v>
      </c>
      <c r="E782" s="1" t="s">
        <v>584</v>
      </c>
      <c r="F782" s="0" t="s">
        <v>4</v>
      </c>
    </row>
    <row r="783" customFormat="false" ht="30" hidden="false" customHeight="false" outlineLevel="0" collapsed="false">
      <c r="A783" s="0" t="n">
        <v>517</v>
      </c>
      <c r="B783" s="0" t="s">
        <v>0</v>
      </c>
      <c r="C783" s="0" t="s">
        <v>1</v>
      </c>
      <c r="D783" s="1" t="s">
        <v>340</v>
      </c>
      <c r="E783" s="1" t="s">
        <v>587</v>
      </c>
      <c r="F783" s="0" t="s">
        <v>4</v>
      </c>
    </row>
    <row r="784" customFormat="false" ht="45" hidden="false" customHeight="false" outlineLevel="0" collapsed="false">
      <c r="A784" s="0" t="n">
        <v>519</v>
      </c>
      <c r="B784" s="0" t="s">
        <v>0</v>
      </c>
      <c r="C784" s="0" t="s">
        <v>1</v>
      </c>
      <c r="D784" s="1" t="s">
        <v>142</v>
      </c>
      <c r="E784" s="1" t="s">
        <v>589</v>
      </c>
      <c r="F784" s="0" t="s">
        <v>4</v>
      </c>
    </row>
    <row r="785" customFormat="false" ht="45" hidden="false" customHeight="false" outlineLevel="0" collapsed="false">
      <c r="A785" s="0" t="n">
        <v>520</v>
      </c>
      <c r="B785" s="0" t="s">
        <v>0</v>
      </c>
      <c r="C785" s="0" t="s">
        <v>1</v>
      </c>
      <c r="D785" s="1" t="s">
        <v>107</v>
      </c>
      <c r="E785" s="1" t="s">
        <v>590</v>
      </c>
      <c r="F785" s="0" t="s">
        <v>4</v>
      </c>
    </row>
    <row r="786" customFormat="false" ht="30" hidden="false" customHeight="false" outlineLevel="0" collapsed="false">
      <c r="A786" s="0" t="n">
        <v>521</v>
      </c>
      <c r="B786" s="0" t="s">
        <v>0</v>
      </c>
      <c r="C786" s="0" t="s">
        <v>1</v>
      </c>
      <c r="D786" s="1" t="s">
        <v>115</v>
      </c>
      <c r="E786" s="1" t="s">
        <v>591</v>
      </c>
      <c r="F786" s="0" t="s">
        <v>4</v>
      </c>
    </row>
    <row r="787" customFormat="false" ht="30" hidden="false" customHeight="false" outlineLevel="0" collapsed="false">
      <c r="A787" s="0" t="n">
        <v>523</v>
      </c>
      <c r="B787" s="0" t="s">
        <v>0</v>
      </c>
      <c r="C787" s="0" t="s">
        <v>1</v>
      </c>
      <c r="D787" s="1" t="s">
        <v>165</v>
      </c>
      <c r="E787" s="1" t="s">
        <v>593</v>
      </c>
      <c r="F787" s="0" t="s">
        <v>4</v>
      </c>
    </row>
    <row r="788" customFormat="false" ht="45" hidden="false" customHeight="false" outlineLevel="0" collapsed="false">
      <c r="A788" s="0" t="n">
        <v>524</v>
      </c>
      <c r="B788" s="0" t="s">
        <v>0</v>
      </c>
      <c r="C788" s="0" t="s">
        <v>1</v>
      </c>
      <c r="D788" s="1" t="s">
        <v>33</v>
      </c>
      <c r="E788" s="1" t="s">
        <v>594</v>
      </c>
      <c r="F788" s="0" t="s">
        <v>4</v>
      </c>
    </row>
    <row r="789" customFormat="false" ht="30" hidden="false" customHeight="false" outlineLevel="0" collapsed="false">
      <c r="A789" s="0" t="n">
        <v>525</v>
      </c>
      <c r="B789" s="0" t="s">
        <v>0</v>
      </c>
      <c r="C789" s="0" t="s">
        <v>1</v>
      </c>
      <c r="D789" s="1" t="s">
        <v>98</v>
      </c>
      <c r="E789" s="1" t="s">
        <v>595</v>
      </c>
      <c r="F789" s="0" t="s">
        <v>4</v>
      </c>
    </row>
    <row r="790" customFormat="false" ht="45" hidden="false" customHeight="false" outlineLevel="0" collapsed="false">
      <c r="A790" s="0" t="n">
        <v>526</v>
      </c>
      <c r="B790" s="0" t="s">
        <v>0</v>
      </c>
      <c r="C790" s="0" t="s">
        <v>1</v>
      </c>
      <c r="D790" s="1" t="s">
        <v>51</v>
      </c>
      <c r="E790" s="1" t="s">
        <v>596</v>
      </c>
      <c r="F790" s="0" t="s">
        <v>4</v>
      </c>
    </row>
    <row r="791" customFormat="false" ht="30" hidden="false" customHeight="false" outlineLevel="0" collapsed="false">
      <c r="A791" s="0" t="n">
        <v>527</v>
      </c>
      <c r="B791" s="0" t="s">
        <v>0</v>
      </c>
      <c r="C791" s="0" t="s">
        <v>1</v>
      </c>
      <c r="D791" s="1" t="s">
        <v>100</v>
      </c>
      <c r="E791" s="1" t="s">
        <v>597</v>
      </c>
      <c r="F791" s="0" t="s">
        <v>4</v>
      </c>
    </row>
    <row r="792" customFormat="false" ht="30" hidden="false" customHeight="false" outlineLevel="0" collapsed="false">
      <c r="A792" s="0" t="n">
        <v>528</v>
      </c>
      <c r="B792" s="0" t="s">
        <v>0</v>
      </c>
      <c r="C792" s="0" t="s">
        <v>1</v>
      </c>
      <c r="D792" s="1" t="s">
        <v>73</v>
      </c>
      <c r="E792" s="1" t="s">
        <v>347</v>
      </c>
      <c r="F792" s="0" t="s">
        <v>4</v>
      </c>
    </row>
    <row r="793" customFormat="false" ht="30" hidden="false" customHeight="false" outlineLevel="0" collapsed="false">
      <c r="A793" s="0" t="n">
        <v>533</v>
      </c>
      <c r="B793" s="0" t="s">
        <v>0</v>
      </c>
      <c r="C793" s="0" t="s">
        <v>1</v>
      </c>
      <c r="D793" s="1" t="s">
        <v>9</v>
      </c>
      <c r="E793" s="1" t="s">
        <v>602</v>
      </c>
      <c r="F793" s="0" t="s">
        <v>4</v>
      </c>
    </row>
    <row r="794" customFormat="false" ht="30" hidden="false" customHeight="false" outlineLevel="0" collapsed="false">
      <c r="A794" s="0" t="n">
        <v>535</v>
      </c>
      <c r="B794" s="0" t="s">
        <v>0</v>
      </c>
      <c r="C794" s="0" t="s">
        <v>1</v>
      </c>
      <c r="D794" s="1" t="s">
        <v>212</v>
      </c>
      <c r="E794" s="1" t="s">
        <v>604</v>
      </c>
      <c r="F794" s="0" t="s">
        <v>4</v>
      </c>
    </row>
    <row r="795" customFormat="false" ht="30" hidden="false" customHeight="false" outlineLevel="0" collapsed="false">
      <c r="A795" s="0" t="n">
        <v>536</v>
      </c>
      <c r="B795" s="0" t="s">
        <v>0</v>
      </c>
      <c r="C795" s="0" t="s">
        <v>1</v>
      </c>
      <c r="D795" s="1" t="s">
        <v>194</v>
      </c>
      <c r="E795" s="1" t="s">
        <v>605</v>
      </c>
      <c r="F795" s="0" t="s">
        <v>4</v>
      </c>
    </row>
    <row r="796" customFormat="false" ht="60" hidden="false" customHeight="false" outlineLevel="0" collapsed="false">
      <c r="A796" s="0" t="n">
        <v>537</v>
      </c>
      <c r="B796" s="0" t="s">
        <v>0</v>
      </c>
      <c r="C796" s="0" t="s">
        <v>1</v>
      </c>
      <c r="D796" s="1" t="s">
        <v>305</v>
      </c>
      <c r="E796" s="1" t="s">
        <v>606</v>
      </c>
      <c r="F796" s="0" t="s">
        <v>4</v>
      </c>
    </row>
    <row r="797" customFormat="false" ht="30" hidden="false" customHeight="false" outlineLevel="0" collapsed="false">
      <c r="A797" s="0" t="n">
        <v>538</v>
      </c>
      <c r="B797" s="0" t="s">
        <v>0</v>
      </c>
      <c r="C797" s="0" t="s">
        <v>1</v>
      </c>
      <c r="D797" s="1" t="s">
        <v>24</v>
      </c>
      <c r="E797" s="1" t="s">
        <v>607</v>
      </c>
      <c r="F797" s="0" t="s">
        <v>4</v>
      </c>
    </row>
    <row r="798" customFormat="false" ht="45" hidden="false" customHeight="false" outlineLevel="0" collapsed="false">
      <c r="A798" s="0" t="n">
        <v>539</v>
      </c>
      <c r="B798" s="0" t="s">
        <v>0</v>
      </c>
      <c r="C798" s="0" t="s">
        <v>1</v>
      </c>
      <c r="D798" s="1" t="s">
        <v>24</v>
      </c>
      <c r="E798" s="1" t="s">
        <v>608</v>
      </c>
      <c r="F798" s="0" t="s">
        <v>4</v>
      </c>
    </row>
    <row r="799" customFormat="false" ht="45" hidden="false" customHeight="false" outlineLevel="0" collapsed="false">
      <c r="A799" s="0" t="n">
        <v>540</v>
      </c>
      <c r="B799" s="0" t="s">
        <v>0</v>
      </c>
      <c r="C799" s="0" t="s">
        <v>1</v>
      </c>
      <c r="D799" s="1" t="s">
        <v>235</v>
      </c>
      <c r="E799" s="1" t="s">
        <v>609</v>
      </c>
      <c r="F799" s="0" t="s">
        <v>4</v>
      </c>
    </row>
    <row r="800" customFormat="false" ht="30" hidden="false" customHeight="false" outlineLevel="0" collapsed="false">
      <c r="A800" s="0" t="n">
        <v>541</v>
      </c>
      <c r="B800" s="0" t="s">
        <v>0</v>
      </c>
      <c r="C800" s="0" t="s">
        <v>1</v>
      </c>
      <c r="D800" s="1" t="s">
        <v>252</v>
      </c>
      <c r="E800" s="1" t="s">
        <v>610</v>
      </c>
      <c r="F800" s="0" t="s">
        <v>4</v>
      </c>
    </row>
    <row r="801" customFormat="false" ht="45" hidden="false" customHeight="false" outlineLevel="0" collapsed="false">
      <c r="A801" s="0" t="n">
        <v>542</v>
      </c>
      <c r="B801" s="0" t="s">
        <v>0</v>
      </c>
      <c r="C801" s="0" t="s">
        <v>1</v>
      </c>
      <c r="D801" s="1" t="s">
        <v>369</v>
      </c>
      <c r="E801" s="1" t="s">
        <v>611</v>
      </c>
      <c r="F801" s="0" t="s">
        <v>4</v>
      </c>
    </row>
    <row r="802" customFormat="false" ht="30" hidden="false" customHeight="false" outlineLevel="0" collapsed="false">
      <c r="A802" s="0" t="n">
        <v>543</v>
      </c>
      <c r="B802" s="0" t="s">
        <v>0</v>
      </c>
      <c r="C802" s="0" t="s">
        <v>1</v>
      </c>
      <c r="D802" s="1" t="s">
        <v>98</v>
      </c>
      <c r="E802" s="1" t="s">
        <v>612</v>
      </c>
      <c r="F802" s="0" t="s">
        <v>4</v>
      </c>
    </row>
    <row r="803" customFormat="false" ht="45" hidden="false" customHeight="false" outlineLevel="0" collapsed="false">
      <c r="A803" s="0" t="n">
        <v>544</v>
      </c>
      <c r="B803" s="0" t="s">
        <v>0</v>
      </c>
      <c r="C803" s="0" t="s">
        <v>1</v>
      </c>
      <c r="D803" s="1" t="s">
        <v>19</v>
      </c>
      <c r="E803" s="1" t="s">
        <v>613</v>
      </c>
      <c r="F803" s="0" t="s">
        <v>4</v>
      </c>
    </row>
    <row r="804" customFormat="false" ht="30" hidden="false" customHeight="false" outlineLevel="0" collapsed="false">
      <c r="A804" s="0" t="n">
        <v>547</v>
      </c>
      <c r="B804" s="0" t="s">
        <v>0</v>
      </c>
      <c r="C804" s="0" t="s">
        <v>1</v>
      </c>
      <c r="D804" s="1" t="s">
        <v>9</v>
      </c>
      <c r="E804" s="1" t="s">
        <v>618</v>
      </c>
      <c r="F804" s="0" t="s">
        <v>4</v>
      </c>
    </row>
    <row r="805" customFormat="false" ht="30" hidden="false" customHeight="false" outlineLevel="0" collapsed="false">
      <c r="A805" s="0" t="n">
        <v>548</v>
      </c>
      <c r="B805" s="0" t="s">
        <v>0</v>
      </c>
      <c r="C805" s="0" t="s">
        <v>1</v>
      </c>
      <c r="D805" s="1" t="s">
        <v>61</v>
      </c>
      <c r="E805" s="1" t="s">
        <v>619</v>
      </c>
      <c r="F805" s="0" t="s">
        <v>4</v>
      </c>
    </row>
    <row r="806" customFormat="false" ht="45" hidden="false" customHeight="false" outlineLevel="0" collapsed="false">
      <c r="A806" s="0" t="n">
        <v>549</v>
      </c>
      <c r="B806" s="0" t="s">
        <v>0</v>
      </c>
      <c r="C806" s="0" t="s">
        <v>1</v>
      </c>
      <c r="D806" s="1" t="s">
        <v>87</v>
      </c>
      <c r="E806" s="1" t="s">
        <v>620</v>
      </c>
      <c r="F806" s="0" t="s">
        <v>4</v>
      </c>
    </row>
    <row r="807" customFormat="false" ht="30" hidden="false" customHeight="false" outlineLevel="0" collapsed="false">
      <c r="A807" s="0" t="n">
        <v>550</v>
      </c>
      <c r="B807" s="0" t="s">
        <v>0</v>
      </c>
      <c r="C807" s="0" t="s">
        <v>1</v>
      </c>
      <c r="D807" s="1" t="s">
        <v>124</v>
      </c>
      <c r="E807" s="1" t="s">
        <v>566</v>
      </c>
      <c r="F807" s="0" t="s">
        <v>4</v>
      </c>
    </row>
    <row r="808" customFormat="false" ht="30" hidden="false" customHeight="false" outlineLevel="0" collapsed="false">
      <c r="A808" s="0" t="n">
        <v>551</v>
      </c>
      <c r="B808" s="0" t="s">
        <v>0</v>
      </c>
      <c r="C808" s="0" t="s">
        <v>1</v>
      </c>
      <c r="D808" s="1" t="s">
        <v>373</v>
      </c>
      <c r="E808" s="1" t="s">
        <v>621</v>
      </c>
      <c r="F808" s="0" t="s">
        <v>4</v>
      </c>
    </row>
    <row r="809" customFormat="false" ht="45" hidden="false" customHeight="false" outlineLevel="0" collapsed="false">
      <c r="A809" s="0" t="n">
        <v>552</v>
      </c>
      <c r="B809" s="0" t="s">
        <v>0</v>
      </c>
      <c r="C809" s="0" t="s">
        <v>1</v>
      </c>
      <c r="D809" s="1" t="s">
        <v>35</v>
      </c>
      <c r="E809" s="1" t="s">
        <v>622</v>
      </c>
      <c r="F809" s="0" t="s">
        <v>4</v>
      </c>
    </row>
    <row r="810" customFormat="false" ht="45" hidden="false" customHeight="false" outlineLevel="0" collapsed="false">
      <c r="A810" s="0" t="n">
        <v>555</v>
      </c>
      <c r="B810" s="0" t="s">
        <v>0</v>
      </c>
      <c r="C810" s="0" t="s">
        <v>1</v>
      </c>
      <c r="D810" s="1" t="s">
        <v>35</v>
      </c>
      <c r="E810" s="1" t="s">
        <v>624</v>
      </c>
      <c r="F810" s="0" t="s">
        <v>4</v>
      </c>
    </row>
    <row r="811" customFormat="false" ht="45" hidden="false" customHeight="false" outlineLevel="0" collapsed="false">
      <c r="A811" s="0" t="n">
        <v>556</v>
      </c>
      <c r="B811" s="0" t="s">
        <v>0</v>
      </c>
      <c r="C811" s="0" t="s">
        <v>1</v>
      </c>
      <c r="D811" s="1" t="s">
        <v>55</v>
      </c>
      <c r="E811" s="1" t="s">
        <v>582</v>
      </c>
      <c r="F811" s="0" t="s">
        <v>4</v>
      </c>
    </row>
    <row r="812" customFormat="false" ht="30" hidden="false" customHeight="false" outlineLevel="0" collapsed="false">
      <c r="A812" s="0" t="n">
        <v>557</v>
      </c>
      <c r="B812" s="0" t="s">
        <v>0</v>
      </c>
      <c r="C812" s="0" t="s">
        <v>1</v>
      </c>
      <c r="D812" s="1" t="s">
        <v>68</v>
      </c>
      <c r="E812" s="1" t="s">
        <v>625</v>
      </c>
      <c r="F812" s="0" t="s">
        <v>4</v>
      </c>
    </row>
    <row r="813" customFormat="false" ht="45" hidden="false" customHeight="false" outlineLevel="0" collapsed="false">
      <c r="A813" s="0" t="n">
        <v>560</v>
      </c>
      <c r="B813" s="0" t="s">
        <v>0</v>
      </c>
      <c r="C813" s="0" t="s">
        <v>1</v>
      </c>
      <c r="D813" s="1" t="s">
        <v>47</v>
      </c>
      <c r="E813" s="1" t="s">
        <v>628</v>
      </c>
      <c r="F813" s="0" t="s">
        <v>4</v>
      </c>
    </row>
    <row r="814" customFormat="false" ht="30" hidden="false" customHeight="false" outlineLevel="0" collapsed="false">
      <c r="A814" s="0" t="n">
        <v>561</v>
      </c>
      <c r="B814" s="0" t="s">
        <v>0</v>
      </c>
      <c r="C814" s="0" t="s">
        <v>1</v>
      </c>
      <c r="D814" s="1" t="s">
        <v>29</v>
      </c>
      <c r="E814" s="1" t="s">
        <v>629</v>
      </c>
      <c r="F814" s="0" t="s">
        <v>4</v>
      </c>
    </row>
    <row r="815" customFormat="false" ht="45" hidden="false" customHeight="false" outlineLevel="0" collapsed="false">
      <c r="A815" s="0" t="n">
        <v>563</v>
      </c>
      <c r="B815" s="0" t="s">
        <v>0</v>
      </c>
      <c r="C815" s="0" t="s">
        <v>1</v>
      </c>
      <c r="D815" s="1" t="s">
        <v>14</v>
      </c>
      <c r="E815" s="1" t="s">
        <v>378</v>
      </c>
      <c r="F815" s="0" t="s">
        <v>4</v>
      </c>
    </row>
    <row r="816" customFormat="false" ht="60" hidden="false" customHeight="false" outlineLevel="0" collapsed="false">
      <c r="A816" s="0" t="n">
        <v>564</v>
      </c>
      <c r="B816" s="0" t="s">
        <v>0</v>
      </c>
      <c r="C816" s="0" t="s">
        <v>1</v>
      </c>
      <c r="D816" s="1" t="s">
        <v>53</v>
      </c>
      <c r="E816" s="1" t="s">
        <v>192</v>
      </c>
      <c r="F816" s="0" t="s">
        <v>4</v>
      </c>
    </row>
    <row r="817" customFormat="false" ht="45" hidden="false" customHeight="false" outlineLevel="0" collapsed="false">
      <c r="A817" s="0" t="n">
        <v>565</v>
      </c>
      <c r="B817" s="0" t="s">
        <v>0</v>
      </c>
      <c r="C817" s="0" t="s">
        <v>1</v>
      </c>
      <c r="D817" s="1" t="s">
        <v>189</v>
      </c>
      <c r="E817" s="1" t="s">
        <v>631</v>
      </c>
      <c r="F817" s="0" t="s">
        <v>4</v>
      </c>
    </row>
    <row r="818" customFormat="false" ht="15" hidden="false" customHeight="false" outlineLevel="0" collapsed="false">
      <c r="A818" s="0" t="n">
        <v>569</v>
      </c>
      <c r="B818" s="0" t="s">
        <v>0</v>
      </c>
      <c r="C818" s="0" t="s">
        <v>1</v>
      </c>
      <c r="D818" s="1" t="s">
        <v>305</v>
      </c>
      <c r="E818" s="1" t="s">
        <v>635</v>
      </c>
      <c r="F818" s="0" t="s">
        <v>4</v>
      </c>
    </row>
    <row r="819" customFormat="false" ht="45" hidden="false" customHeight="false" outlineLevel="0" collapsed="false">
      <c r="A819" s="0" t="n">
        <v>570</v>
      </c>
      <c r="B819" s="0" t="s">
        <v>0</v>
      </c>
      <c r="C819" s="0" t="s">
        <v>1</v>
      </c>
      <c r="D819" s="1" t="s">
        <v>242</v>
      </c>
      <c r="E819" s="1" t="s">
        <v>636</v>
      </c>
      <c r="F819" s="0" t="s">
        <v>4</v>
      </c>
    </row>
    <row r="820" customFormat="false" ht="30" hidden="false" customHeight="false" outlineLevel="0" collapsed="false">
      <c r="A820" s="0" t="n">
        <v>571</v>
      </c>
      <c r="B820" s="0" t="s">
        <v>0</v>
      </c>
      <c r="C820" s="0" t="s">
        <v>1</v>
      </c>
      <c r="D820" s="1" t="s">
        <v>22</v>
      </c>
      <c r="E820" s="1" t="s">
        <v>637</v>
      </c>
      <c r="F820" s="0" t="s">
        <v>4</v>
      </c>
    </row>
    <row r="821" customFormat="false" ht="30" hidden="false" customHeight="false" outlineLevel="0" collapsed="false">
      <c r="A821" s="0" t="n">
        <v>573</v>
      </c>
      <c r="B821" s="0" t="s">
        <v>0</v>
      </c>
      <c r="C821" s="0" t="s">
        <v>1</v>
      </c>
      <c r="D821" s="1" t="s">
        <v>14</v>
      </c>
      <c r="E821" s="1" t="s">
        <v>639</v>
      </c>
      <c r="F821" s="0" t="s">
        <v>4</v>
      </c>
    </row>
    <row r="822" customFormat="false" ht="45" hidden="false" customHeight="false" outlineLevel="0" collapsed="false">
      <c r="A822" s="0" t="n">
        <v>575</v>
      </c>
      <c r="B822" s="0" t="s">
        <v>0</v>
      </c>
      <c r="C822" s="0" t="s">
        <v>1</v>
      </c>
      <c r="D822" s="1" t="s">
        <v>535</v>
      </c>
      <c r="E822" s="1" t="s">
        <v>640</v>
      </c>
      <c r="F822" s="0" t="s">
        <v>4</v>
      </c>
    </row>
    <row r="823" customFormat="false" ht="45" hidden="false" customHeight="false" outlineLevel="0" collapsed="false">
      <c r="A823" s="0" t="n">
        <v>578</v>
      </c>
      <c r="B823" s="0" t="s">
        <v>0</v>
      </c>
      <c r="C823" s="0" t="s">
        <v>1</v>
      </c>
      <c r="D823" s="1" t="s">
        <v>320</v>
      </c>
      <c r="E823" s="1" t="s">
        <v>642</v>
      </c>
      <c r="F823" s="0" t="s">
        <v>4</v>
      </c>
    </row>
    <row r="824" customFormat="false" ht="30" hidden="false" customHeight="false" outlineLevel="0" collapsed="false">
      <c r="A824" s="0" t="n">
        <v>579</v>
      </c>
      <c r="B824" s="0" t="s">
        <v>0</v>
      </c>
      <c r="C824" s="0" t="s">
        <v>1</v>
      </c>
      <c r="D824" s="1" t="s">
        <v>181</v>
      </c>
      <c r="E824" s="1" t="s">
        <v>643</v>
      </c>
      <c r="F824" s="0" t="s">
        <v>4</v>
      </c>
    </row>
    <row r="825" customFormat="false" ht="30" hidden="false" customHeight="false" outlineLevel="0" collapsed="false">
      <c r="A825" s="0" t="n">
        <v>580</v>
      </c>
      <c r="B825" s="0" t="s">
        <v>0</v>
      </c>
      <c r="C825" s="0" t="s">
        <v>1</v>
      </c>
      <c r="D825" s="1" t="s">
        <v>373</v>
      </c>
      <c r="E825" s="1" t="s">
        <v>644</v>
      </c>
      <c r="F825" s="0" t="s">
        <v>4</v>
      </c>
    </row>
    <row r="826" customFormat="false" ht="30" hidden="false" customHeight="false" outlineLevel="0" collapsed="false">
      <c r="A826" s="0" t="n">
        <v>581</v>
      </c>
      <c r="B826" s="0" t="s">
        <v>0</v>
      </c>
      <c r="C826" s="0" t="s">
        <v>1</v>
      </c>
      <c r="D826" s="1" t="s">
        <v>189</v>
      </c>
      <c r="E826" s="1" t="s">
        <v>645</v>
      </c>
      <c r="F826" s="0" t="s">
        <v>4</v>
      </c>
    </row>
    <row r="827" customFormat="false" ht="30" hidden="false" customHeight="false" outlineLevel="0" collapsed="false">
      <c r="A827" s="0" t="n">
        <v>584</v>
      </c>
      <c r="B827" s="0" t="s">
        <v>0</v>
      </c>
      <c r="C827" s="0" t="s">
        <v>1</v>
      </c>
      <c r="D827" s="1" t="s">
        <v>340</v>
      </c>
      <c r="E827" s="1" t="s">
        <v>505</v>
      </c>
      <c r="F827" s="0" t="s">
        <v>4</v>
      </c>
    </row>
    <row r="828" customFormat="false" ht="30" hidden="false" customHeight="false" outlineLevel="0" collapsed="false">
      <c r="A828" s="0" t="n">
        <v>585</v>
      </c>
      <c r="B828" s="0" t="s">
        <v>0</v>
      </c>
      <c r="C828" s="0" t="s">
        <v>1</v>
      </c>
      <c r="D828" s="1" t="s">
        <v>57</v>
      </c>
      <c r="E828" s="1" t="s">
        <v>648</v>
      </c>
      <c r="F828" s="0" t="s">
        <v>4</v>
      </c>
    </row>
    <row r="829" customFormat="false" ht="45" hidden="false" customHeight="false" outlineLevel="0" collapsed="false">
      <c r="A829" s="0" t="n">
        <v>586</v>
      </c>
      <c r="B829" s="0" t="s">
        <v>0</v>
      </c>
      <c r="C829" s="0" t="s">
        <v>1</v>
      </c>
      <c r="D829" s="1" t="s">
        <v>160</v>
      </c>
      <c r="E829" s="1" t="s">
        <v>649</v>
      </c>
      <c r="F829" s="0" t="s">
        <v>4</v>
      </c>
    </row>
    <row r="830" customFormat="false" ht="45" hidden="false" customHeight="false" outlineLevel="0" collapsed="false">
      <c r="A830" s="0" t="n">
        <v>589</v>
      </c>
      <c r="B830" s="0" t="s">
        <v>0</v>
      </c>
      <c r="C830" s="0" t="s">
        <v>1</v>
      </c>
      <c r="D830" s="1" t="s">
        <v>35</v>
      </c>
      <c r="E830" s="1" t="s">
        <v>653</v>
      </c>
      <c r="F830" s="0" t="s">
        <v>4</v>
      </c>
    </row>
    <row r="831" customFormat="false" ht="60" hidden="false" customHeight="false" outlineLevel="0" collapsed="false">
      <c r="A831" s="0" t="n">
        <v>590</v>
      </c>
      <c r="B831" s="0" t="s">
        <v>0</v>
      </c>
      <c r="C831" s="0" t="s">
        <v>1</v>
      </c>
      <c r="D831" s="1" t="s">
        <v>535</v>
      </c>
      <c r="E831" s="1" t="s">
        <v>331</v>
      </c>
      <c r="F831" s="0" t="s">
        <v>4</v>
      </c>
    </row>
    <row r="832" customFormat="false" ht="15" hidden="false" customHeight="false" outlineLevel="0" collapsed="false">
      <c r="A832" s="0" t="n">
        <v>592</v>
      </c>
      <c r="B832" s="0" t="s">
        <v>0</v>
      </c>
      <c r="C832" s="0" t="s">
        <v>1</v>
      </c>
      <c r="D832" s="1" t="s">
        <v>170</v>
      </c>
      <c r="E832" s="1" t="s">
        <v>655</v>
      </c>
      <c r="F832" s="0" t="s">
        <v>4</v>
      </c>
    </row>
    <row r="833" customFormat="false" ht="30" hidden="false" customHeight="false" outlineLevel="0" collapsed="false">
      <c r="A833" s="0" t="n">
        <v>595</v>
      </c>
      <c r="B833" s="0" t="s">
        <v>0</v>
      </c>
      <c r="C833" s="0" t="s">
        <v>1</v>
      </c>
      <c r="D833" s="1" t="s">
        <v>309</v>
      </c>
      <c r="E833" s="1" t="s">
        <v>658</v>
      </c>
      <c r="F833" s="0" t="s">
        <v>4</v>
      </c>
    </row>
    <row r="834" customFormat="false" ht="45" hidden="false" customHeight="false" outlineLevel="0" collapsed="false">
      <c r="A834" s="0" t="n">
        <v>599</v>
      </c>
      <c r="B834" s="0" t="s">
        <v>0</v>
      </c>
      <c r="C834" s="0" t="s">
        <v>1</v>
      </c>
      <c r="D834" s="1" t="s">
        <v>142</v>
      </c>
      <c r="E834" s="1" t="s">
        <v>661</v>
      </c>
      <c r="F834" s="0" t="s">
        <v>4</v>
      </c>
    </row>
    <row r="835" customFormat="false" ht="45" hidden="false" customHeight="false" outlineLevel="0" collapsed="false">
      <c r="A835" s="0" t="n">
        <v>600</v>
      </c>
      <c r="B835" s="0" t="s">
        <v>0</v>
      </c>
      <c r="C835" s="0" t="s">
        <v>1</v>
      </c>
      <c r="D835" s="1" t="s">
        <v>37</v>
      </c>
      <c r="E835" s="1" t="s">
        <v>662</v>
      </c>
      <c r="F835" s="0" t="s">
        <v>4</v>
      </c>
    </row>
    <row r="836" customFormat="false" ht="60" hidden="false" customHeight="false" outlineLevel="0" collapsed="false">
      <c r="A836" s="0" t="n">
        <v>601</v>
      </c>
      <c r="B836" s="0" t="s">
        <v>0</v>
      </c>
      <c r="C836" s="0" t="s">
        <v>1</v>
      </c>
      <c r="D836" s="1" t="s">
        <v>369</v>
      </c>
      <c r="E836" s="1" t="s">
        <v>663</v>
      </c>
      <c r="F836" s="0" t="s">
        <v>4</v>
      </c>
    </row>
    <row r="837" customFormat="false" ht="45" hidden="false" customHeight="false" outlineLevel="0" collapsed="false">
      <c r="A837" s="0" t="n">
        <v>602</v>
      </c>
      <c r="B837" s="0" t="s">
        <v>0</v>
      </c>
      <c r="C837" s="0" t="s">
        <v>1</v>
      </c>
      <c r="D837" s="1" t="s">
        <v>14</v>
      </c>
      <c r="E837" s="1" t="s">
        <v>664</v>
      </c>
      <c r="F837" s="0" t="s">
        <v>4</v>
      </c>
    </row>
    <row r="838" customFormat="false" ht="30" hidden="false" customHeight="false" outlineLevel="0" collapsed="false">
      <c r="A838" s="0" t="n">
        <v>603</v>
      </c>
      <c r="B838" s="0" t="s">
        <v>0</v>
      </c>
      <c r="C838" s="0" t="s">
        <v>1</v>
      </c>
      <c r="D838" s="1" t="s">
        <v>134</v>
      </c>
      <c r="E838" s="1" t="s">
        <v>665</v>
      </c>
      <c r="F838" s="0" t="s">
        <v>4</v>
      </c>
    </row>
    <row r="839" customFormat="false" ht="45" hidden="false" customHeight="false" outlineLevel="0" collapsed="false">
      <c r="A839" s="0" t="n">
        <v>605</v>
      </c>
      <c r="B839" s="0" t="s">
        <v>0</v>
      </c>
      <c r="C839" s="0" t="s">
        <v>1</v>
      </c>
      <c r="D839" s="1" t="s">
        <v>160</v>
      </c>
      <c r="E839" s="1" t="s">
        <v>666</v>
      </c>
      <c r="F839" s="0" t="s">
        <v>4</v>
      </c>
    </row>
    <row r="840" customFormat="false" ht="30" hidden="false" customHeight="false" outlineLevel="0" collapsed="false">
      <c r="A840" s="0" t="n">
        <v>607</v>
      </c>
      <c r="B840" s="0" t="s">
        <v>0</v>
      </c>
      <c r="C840" s="0" t="s">
        <v>1</v>
      </c>
      <c r="D840" s="1" t="s">
        <v>53</v>
      </c>
      <c r="E840" s="1" t="s">
        <v>668</v>
      </c>
      <c r="F840" s="0" t="s">
        <v>4</v>
      </c>
    </row>
    <row r="841" customFormat="false" ht="45" hidden="false" customHeight="false" outlineLevel="0" collapsed="false">
      <c r="A841" s="0" t="n">
        <v>608</v>
      </c>
      <c r="B841" s="0" t="s">
        <v>0</v>
      </c>
      <c r="C841" s="0" t="s">
        <v>1</v>
      </c>
      <c r="D841" s="1" t="s">
        <v>55</v>
      </c>
      <c r="E841" s="1" t="s">
        <v>669</v>
      </c>
      <c r="F841" s="0" t="s">
        <v>4</v>
      </c>
    </row>
    <row r="842" customFormat="false" ht="30" hidden="false" customHeight="false" outlineLevel="0" collapsed="false">
      <c r="A842" s="0" t="n">
        <v>609</v>
      </c>
      <c r="B842" s="0" t="s">
        <v>0</v>
      </c>
      <c r="C842" s="0" t="s">
        <v>1</v>
      </c>
      <c r="D842" s="1" t="s">
        <v>45</v>
      </c>
      <c r="E842" s="1" t="s">
        <v>670</v>
      </c>
      <c r="F842" s="0" t="s">
        <v>4</v>
      </c>
    </row>
    <row r="843" customFormat="false" ht="45" hidden="false" customHeight="false" outlineLevel="0" collapsed="false">
      <c r="A843" s="0" t="n">
        <v>610</v>
      </c>
      <c r="B843" s="0" t="s">
        <v>0</v>
      </c>
      <c r="C843" s="0" t="s">
        <v>1</v>
      </c>
      <c r="D843" s="1" t="s">
        <v>82</v>
      </c>
      <c r="E843" s="1" t="s">
        <v>671</v>
      </c>
      <c r="F843" s="0" t="s">
        <v>4</v>
      </c>
    </row>
    <row r="844" customFormat="false" ht="30" hidden="false" customHeight="false" outlineLevel="0" collapsed="false">
      <c r="A844" s="0" t="n">
        <v>611</v>
      </c>
      <c r="B844" s="0" t="s">
        <v>0</v>
      </c>
      <c r="C844" s="0" t="s">
        <v>1</v>
      </c>
      <c r="D844" s="1" t="s">
        <v>29</v>
      </c>
      <c r="E844" s="1" t="s">
        <v>672</v>
      </c>
      <c r="F844" s="0" t="s">
        <v>4</v>
      </c>
    </row>
    <row r="845" customFormat="false" ht="45" hidden="false" customHeight="false" outlineLevel="0" collapsed="false">
      <c r="A845" s="0" t="n">
        <v>612</v>
      </c>
      <c r="B845" s="0" t="s">
        <v>0</v>
      </c>
      <c r="C845" s="0" t="s">
        <v>1</v>
      </c>
      <c r="D845" s="1" t="s">
        <v>177</v>
      </c>
      <c r="E845" s="1" t="s">
        <v>673</v>
      </c>
      <c r="F845" s="0" t="s">
        <v>4</v>
      </c>
    </row>
    <row r="846" customFormat="false" ht="30" hidden="false" customHeight="false" outlineLevel="0" collapsed="false">
      <c r="A846" s="0" t="n">
        <v>613</v>
      </c>
      <c r="B846" s="0" t="s">
        <v>0</v>
      </c>
      <c r="C846" s="0" t="s">
        <v>1</v>
      </c>
      <c r="D846" s="1" t="s">
        <v>100</v>
      </c>
      <c r="E846" s="1" t="s">
        <v>674</v>
      </c>
      <c r="F846" s="0" t="s">
        <v>4</v>
      </c>
    </row>
    <row r="847" customFormat="false" ht="30" hidden="false" customHeight="false" outlineLevel="0" collapsed="false">
      <c r="A847" s="0" t="n">
        <v>615</v>
      </c>
      <c r="B847" s="0" t="s">
        <v>0</v>
      </c>
      <c r="C847" s="0" t="s">
        <v>1</v>
      </c>
      <c r="D847" s="1" t="s">
        <v>208</v>
      </c>
      <c r="E847" s="1" t="s">
        <v>676</v>
      </c>
      <c r="F847" s="0" t="s">
        <v>4</v>
      </c>
    </row>
    <row r="848" customFormat="false" ht="30" hidden="false" customHeight="false" outlineLevel="0" collapsed="false">
      <c r="A848" s="0" t="n">
        <v>616</v>
      </c>
      <c r="B848" s="0" t="s">
        <v>0</v>
      </c>
      <c r="C848" s="0" t="s">
        <v>1</v>
      </c>
      <c r="D848" s="1" t="s">
        <v>201</v>
      </c>
      <c r="E848" s="1" t="s">
        <v>677</v>
      </c>
      <c r="F848" s="0" t="s">
        <v>4</v>
      </c>
    </row>
    <row r="849" customFormat="false" ht="30" hidden="false" customHeight="false" outlineLevel="0" collapsed="false">
      <c r="A849" s="0" t="n">
        <v>617</v>
      </c>
      <c r="B849" s="0" t="s">
        <v>0</v>
      </c>
      <c r="C849" s="0" t="s">
        <v>1</v>
      </c>
      <c r="D849" s="1" t="s">
        <v>37</v>
      </c>
      <c r="E849" s="1" t="s">
        <v>678</v>
      </c>
      <c r="F849" s="0" t="s">
        <v>4</v>
      </c>
    </row>
    <row r="850" customFormat="false" ht="30" hidden="false" customHeight="false" outlineLevel="0" collapsed="false">
      <c r="A850" s="0" t="n">
        <v>618</v>
      </c>
      <c r="B850" s="0" t="s">
        <v>0</v>
      </c>
      <c r="C850" s="0" t="s">
        <v>1</v>
      </c>
      <c r="D850" s="1" t="s">
        <v>41</v>
      </c>
      <c r="E850" s="1" t="s">
        <v>679</v>
      </c>
      <c r="F850" s="0" t="s">
        <v>4</v>
      </c>
    </row>
    <row r="851" customFormat="false" ht="30" hidden="false" customHeight="false" outlineLevel="0" collapsed="false">
      <c r="A851" s="0" t="n">
        <v>620</v>
      </c>
      <c r="B851" s="0" t="s">
        <v>0</v>
      </c>
      <c r="C851" s="0" t="s">
        <v>1</v>
      </c>
      <c r="D851" s="1" t="s">
        <v>24</v>
      </c>
      <c r="E851" s="1" t="s">
        <v>573</v>
      </c>
      <c r="F851" s="0" t="s">
        <v>4</v>
      </c>
    </row>
    <row r="852" customFormat="false" ht="30" hidden="false" customHeight="false" outlineLevel="0" collapsed="false">
      <c r="A852" s="0" t="n">
        <v>621</v>
      </c>
      <c r="B852" s="0" t="s">
        <v>0</v>
      </c>
      <c r="C852" s="0" t="s">
        <v>1</v>
      </c>
      <c r="D852" s="1" t="s">
        <v>252</v>
      </c>
      <c r="E852" s="1" t="s">
        <v>680</v>
      </c>
      <c r="F852" s="0" t="s">
        <v>4</v>
      </c>
    </row>
    <row r="853" customFormat="false" ht="45" hidden="false" customHeight="false" outlineLevel="0" collapsed="false">
      <c r="A853" s="0" t="n">
        <v>622</v>
      </c>
      <c r="B853" s="0" t="s">
        <v>0</v>
      </c>
      <c r="C853" s="0" t="s">
        <v>1</v>
      </c>
      <c r="D853" s="1" t="s">
        <v>113</v>
      </c>
      <c r="E853" s="1" t="s">
        <v>681</v>
      </c>
      <c r="F853" s="0" t="s">
        <v>4</v>
      </c>
    </row>
    <row r="854" customFormat="false" ht="30" hidden="false" customHeight="false" outlineLevel="0" collapsed="false">
      <c r="A854" s="0" t="n">
        <v>624</v>
      </c>
      <c r="B854" s="0" t="s">
        <v>0</v>
      </c>
      <c r="C854" s="0" t="s">
        <v>1</v>
      </c>
      <c r="D854" s="1" t="s">
        <v>100</v>
      </c>
      <c r="E854" s="1" t="s">
        <v>215</v>
      </c>
      <c r="F854" s="0" t="s">
        <v>4</v>
      </c>
    </row>
    <row r="855" customFormat="false" ht="15" hidden="false" customHeight="false" outlineLevel="0" collapsed="false">
      <c r="A855" s="0" t="n">
        <v>625</v>
      </c>
      <c r="B855" s="0" t="s">
        <v>0</v>
      </c>
      <c r="C855" s="0" t="s">
        <v>1</v>
      </c>
      <c r="D855" s="1" t="s">
        <v>70</v>
      </c>
      <c r="E855" s="1" t="s">
        <v>683</v>
      </c>
      <c r="F855" s="0" t="s">
        <v>4</v>
      </c>
    </row>
    <row r="856" customFormat="false" ht="30" hidden="false" customHeight="false" outlineLevel="0" collapsed="false">
      <c r="A856" s="0" t="n">
        <v>627</v>
      </c>
      <c r="B856" s="0" t="s">
        <v>0</v>
      </c>
      <c r="C856" s="0" t="s">
        <v>1</v>
      </c>
      <c r="D856" s="1" t="s">
        <v>340</v>
      </c>
      <c r="E856" s="1" t="s">
        <v>684</v>
      </c>
      <c r="F856" s="0" t="s">
        <v>4</v>
      </c>
    </row>
    <row r="857" customFormat="false" ht="45" hidden="false" customHeight="false" outlineLevel="0" collapsed="false">
      <c r="A857" s="0" t="n">
        <v>628</v>
      </c>
      <c r="B857" s="0" t="s">
        <v>0</v>
      </c>
      <c r="C857" s="0" t="s">
        <v>1</v>
      </c>
      <c r="D857" s="1" t="s">
        <v>100</v>
      </c>
      <c r="E857" s="1" t="s">
        <v>685</v>
      </c>
      <c r="F857" s="0" t="s">
        <v>4</v>
      </c>
    </row>
    <row r="858" customFormat="false" ht="30" hidden="false" customHeight="false" outlineLevel="0" collapsed="false">
      <c r="A858" s="0" t="n">
        <v>630</v>
      </c>
      <c r="B858" s="0" t="s">
        <v>0</v>
      </c>
      <c r="C858" s="0" t="s">
        <v>1</v>
      </c>
      <c r="D858" s="1" t="s">
        <v>98</v>
      </c>
      <c r="E858" s="1" t="s">
        <v>66</v>
      </c>
      <c r="F858" s="0" t="s">
        <v>4</v>
      </c>
    </row>
    <row r="859" customFormat="false" ht="30" hidden="false" customHeight="false" outlineLevel="0" collapsed="false">
      <c r="A859" s="0" t="n">
        <v>631</v>
      </c>
      <c r="B859" s="0" t="s">
        <v>0</v>
      </c>
      <c r="C859" s="0" t="s">
        <v>1</v>
      </c>
      <c r="D859" s="1" t="s">
        <v>687</v>
      </c>
      <c r="E859" s="1" t="s">
        <v>688</v>
      </c>
      <c r="F859" s="0" t="s">
        <v>4</v>
      </c>
    </row>
    <row r="860" customFormat="false" ht="45" hidden="false" customHeight="false" outlineLevel="0" collapsed="false">
      <c r="A860" s="0" t="n">
        <v>632</v>
      </c>
      <c r="B860" s="0" t="s">
        <v>0</v>
      </c>
      <c r="C860" s="0" t="s">
        <v>1</v>
      </c>
      <c r="D860" s="1" t="s">
        <v>9</v>
      </c>
      <c r="E860" s="1" t="s">
        <v>689</v>
      </c>
      <c r="F860" s="0" t="s">
        <v>4</v>
      </c>
    </row>
    <row r="861" customFormat="false" ht="30" hidden="false" customHeight="false" outlineLevel="0" collapsed="false">
      <c r="A861" s="0" t="n">
        <v>633</v>
      </c>
      <c r="B861" s="0" t="s">
        <v>0</v>
      </c>
      <c r="C861" s="0" t="s">
        <v>1</v>
      </c>
      <c r="D861" s="1" t="s">
        <v>252</v>
      </c>
      <c r="E861" s="1" t="s">
        <v>143</v>
      </c>
      <c r="F861" s="0" t="s">
        <v>4</v>
      </c>
    </row>
    <row r="862" customFormat="false" ht="30" hidden="false" customHeight="false" outlineLevel="0" collapsed="false">
      <c r="A862" s="0" t="n">
        <v>634</v>
      </c>
      <c r="B862" s="0" t="s">
        <v>0</v>
      </c>
      <c r="C862" s="0" t="s">
        <v>1</v>
      </c>
      <c r="D862" s="1" t="s">
        <v>98</v>
      </c>
      <c r="E862" s="1" t="s">
        <v>690</v>
      </c>
      <c r="F862" s="0" t="s">
        <v>4</v>
      </c>
    </row>
    <row r="863" customFormat="false" ht="45" hidden="false" customHeight="false" outlineLevel="0" collapsed="false">
      <c r="A863" s="0" t="n">
        <v>635</v>
      </c>
      <c r="B863" s="0" t="s">
        <v>0</v>
      </c>
      <c r="C863" s="0" t="s">
        <v>1</v>
      </c>
      <c r="D863" s="1" t="s">
        <v>318</v>
      </c>
      <c r="E863" s="1" t="s">
        <v>626</v>
      </c>
      <c r="F863" s="0" t="s">
        <v>4</v>
      </c>
    </row>
    <row r="864" customFormat="false" ht="30" hidden="false" customHeight="false" outlineLevel="0" collapsed="false">
      <c r="A864" s="0" t="n">
        <v>636</v>
      </c>
      <c r="B864" s="0" t="s">
        <v>0</v>
      </c>
      <c r="C864" s="0" t="s">
        <v>1</v>
      </c>
      <c r="D864" s="1" t="s">
        <v>22</v>
      </c>
      <c r="E864" s="1" t="s">
        <v>691</v>
      </c>
      <c r="F864" s="0" t="s">
        <v>4</v>
      </c>
    </row>
    <row r="865" customFormat="false" ht="30" hidden="false" customHeight="false" outlineLevel="0" collapsed="false">
      <c r="A865" s="0" t="n">
        <v>637</v>
      </c>
      <c r="B865" s="0" t="s">
        <v>0</v>
      </c>
      <c r="C865" s="0" t="s">
        <v>1</v>
      </c>
      <c r="D865" s="1" t="s">
        <v>369</v>
      </c>
      <c r="E865" s="1" t="s">
        <v>692</v>
      </c>
      <c r="F865" s="0" t="s">
        <v>4</v>
      </c>
    </row>
    <row r="866" customFormat="false" ht="45" hidden="false" customHeight="false" outlineLevel="0" collapsed="false">
      <c r="A866" s="0" t="n">
        <v>638</v>
      </c>
      <c r="B866" s="0" t="s">
        <v>0</v>
      </c>
      <c r="C866" s="0" t="s">
        <v>1</v>
      </c>
      <c r="D866" s="1" t="s">
        <v>87</v>
      </c>
      <c r="E866" s="1" t="s">
        <v>693</v>
      </c>
      <c r="F866" s="0" t="s">
        <v>4</v>
      </c>
    </row>
    <row r="867" customFormat="false" ht="45" hidden="false" customHeight="false" outlineLevel="0" collapsed="false">
      <c r="A867" s="0" t="n">
        <v>639</v>
      </c>
      <c r="B867" s="0" t="s">
        <v>0</v>
      </c>
      <c r="C867" s="0" t="s">
        <v>1</v>
      </c>
      <c r="D867" s="1" t="s">
        <v>57</v>
      </c>
      <c r="E867" s="1" t="s">
        <v>694</v>
      </c>
      <c r="F867" s="0" t="s">
        <v>4</v>
      </c>
    </row>
    <row r="868" customFormat="false" ht="45" hidden="false" customHeight="false" outlineLevel="0" collapsed="false">
      <c r="A868" s="0" t="n">
        <v>641</v>
      </c>
      <c r="B868" s="0" t="s">
        <v>0</v>
      </c>
      <c r="C868" s="0" t="s">
        <v>1</v>
      </c>
      <c r="D868" s="1" t="s">
        <v>194</v>
      </c>
      <c r="E868" s="1" t="s">
        <v>696</v>
      </c>
      <c r="F868" s="0" t="s">
        <v>4</v>
      </c>
    </row>
    <row r="869" customFormat="false" ht="30" hidden="false" customHeight="false" outlineLevel="0" collapsed="false">
      <c r="A869" s="0" t="n">
        <v>642</v>
      </c>
      <c r="B869" s="0" t="s">
        <v>0</v>
      </c>
      <c r="C869" s="0" t="s">
        <v>1</v>
      </c>
      <c r="D869" s="1" t="s">
        <v>87</v>
      </c>
      <c r="E869" s="1" t="s">
        <v>697</v>
      </c>
      <c r="F869" s="0" t="s">
        <v>4</v>
      </c>
    </row>
    <row r="870" customFormat="false" ht="45" hidden="false" customHeight="false" outlineLevel="0" collapsed="false">
      <c r="A870" s="0" t="n">
        <v>645</v>
      </c>
      <c r="B870" s="0" t="s">
        <v>0</v>
      </c>
      <c r="C870" s="0" t="s">
        <v>1</v>
      </c>
      <c r="D870" s="1" t="s">
        <v>91</v>
      </c>
      <c r="E870" s="1" t="s">
        <v>700</v>
      </c>
      <c r="F870" s="0" t="s">
        <v>4</v>
      </c>
    </row>
    <row r="871" customFormat="false" ht="30" hidden="false" customHeight="false" outlineLevel="0" collapsed="false">
      <c r="A871" s="0" t="n">
        <v>648</v>
      </c>
      <c r="B871" s="0" t="s">
        <v>0</v>
      </c>
      <c r="C871" s="0" t="s">
        <v>1</v>
      </c>
      <c r="D871" s="1" t="s">
        <v>7</v>
      </c>
      <c r="E871" s="1" t="s">
        <v>703</v>
      </c>
      <c r="F871" s="0" t="s">
        <v>4</v>
      </c>
    </row>
    <row r="872" customFormat="false" ht="45" hidden="false" customHeight="false" outlineLevel="0" collapsed="false">
      <c r="A872" s="0" t="n">
        <v>652</v>
      </c>
      <c r="B872" s="0" t="s">
        <v>0</v>
      </c>
      <c r="C872" s="0" t="s">
        <v>1</v>
      </c>
      <c r="D872" s="1" t="s">
        <v>142</v>
      </c>
      <c r="E872" s="1" t="s">
        <v>707</v>
      </c>
      <c r="F872" s="0" t="s">
        <v>4</v>
      </c>
    </row>
    <row r="873" customFormat="false" ht="30" hidden="false" customHeight="false" outlineLevel="0" collapsed="false">
      <c r="A873" s="0" t="n">
        <v>654</v>
      </c>
      <c r="B873" s="0" t="s">
        <v>0</v>
      </c>
      <c r="C873" s="0" t="s">
        <v>1</v>
      </c>
      <c r="D873" s="1" t="s">
        <v>93</v>
      </c>
      <c r="E873" s="1" t="s">
        <v>709</v>
      </c>
      <c r="F873" s="0" t="s">
        <v>4</v>
      </c>
    </row>
    <row r="874" customFormat="false" ht="45" hidden="false" customHeight="false" outlineLevel="0" collapsed="false">
      <c r="A874" s="0" t="n">
        <v>655</v>
      </c>
      <c r="B874" s="0" t="s">
        <v>0</v>
      </c>
      <c r="C874" s="0" t="s">
        <v>1</v>
      </c>
      <c r="D874" s="1" t="s">
        <v>5</v>
      </c>
      <c r="E874" s="1" t="s">
        <v>710</v>
      </c>
      <c r="F874" s="0" t="s">
        <v>4</v>
      </c>
    </row>
    <row r="875" customFormat="false" ht="30" hidden="false" customHeight="false" outlineLevel="0" collapsed="false">
      <c r="A875" s="0" t="n">
        <v>656</v>
      </c>
      <c r="B875" s="0" t="s">
        <v>0</v>
      </c>
      <c r="C875" s="0" t="s">
        <v>1</v>
      </c>
      <c r="D875" s="1" t="s">
        <v>320</v>
      </c>
      <c r="E875" s="1" t="s">
        <v>711</v>
      </c>
      <c r="F875" s="0" t="s">
        <v>4</v>
      </c>
    </row>
    <row r="876" customFormat="false" ht="30" hidden="false" customHeight="false" outlineLevel="0" collapsed="false">
      <c r="A876" s="0" t="n">
        <v>657</v>
      </c>
      <c r="B876" s="0" t="s">
        <v>0</v>
      </c>
      <c r="C876" s="0" t="s">
        <v>1</v>
      </c>
      <c r="D876" s="1" t="s">
        <v>233</v>
      </c>
      <c r="E876" s="1" t="s">
        <v>677</v>
      </c>
      <c r="F876" s="0" t="s">
        <v>4</v>
      </c>
    </row>
    <row r="877" customFormat="false" ht="30" hidden="false" customHeight="false" outlineLevel="0" collapsed="false">
      <c r="A877" s="0" t="n">
        <v>658</v>
      </c>
      <c r="B877" s="0" t="s">
        <v>0</v>
      </c>
      <c r="C877" s="0" t="s">
        <v>1</v>
      </c>
      <c r="D877" s="1" t="s">
        <v>189</v>
      </c>
      <c r="E877" s="1" t="s">
        <v>712</v>
      </c>
      <c r="F877" s="0" t="s">
        <v>4</v>
      </c>
    </row>
    <row r="878" customFormat="false" ht="45" hidden="false" customHeight="false" outlineLevel="0" collapsed="false">
      <c r="A878" s="0" t="n">
        <v>659</v>
      </c>
      <c r="B878" s="0" t="s">
        <v>0</v>
      </c>
      <c r="C878" s="0" t="s">
        <v>1</v>
      </c>
      <c r="D878" s="1" t="s">
        <v>29</v>
      </c>
      <c r="E878" s="1" t="s">
        <v>713</v>
      </c>
      <c r="F878" s="0" t="s">
        <v>4</v>
      </c>
    </row>
    <row r="879" customFormat="false" ht="45" hidden="false" customHeight="false" outlineLevel="0" collapsed="false">
      <c r="A879" s="0" t="n">
        <v>660</v>
      </c>
      <c r="B879" s="0" t="s">
        <v>0</v>
      </c>
      <c r="C879" s="0" t="s">
        <v>1</v>
      </c>
      <c r="D879" s="1" t="s">
        <v>124</v>
      </c>
      <c r="E879" s="1" t="s">
        <v>714</v>
      </c>
      <c r="F879" s="0" t="s">
        <v>4</v>
      </c>
    </row>
    <row r="880" customFormat="false" ht="30" hidden="false" customHeight="false" outlineLevel="0" collapsed="false">
      <c r="A880" s="0" t="n">
        <v>662</v>
      </c>
      <c r="B880" s="0" t="s">
        <v>0</v>
      </c>
      <c r="C880" s="0" t="s">
        <v>1</v>
      </c>
      <c r="D880" s="1" t="s">
        <v>29</v>
      </c>
      <c r="E880" s="1" t="s">
        <v>716</v>
      </c>
      <c r="F880" s="0" t="s">
        <v>4</v>
      </c>
    </row>
    <row r="881" customFormat="false" ht="30" hidden="false" customHeight="false" outlineLevel="0" collapsed="false">
      <c r="A881" s="0" t="n">
        <v>664</v>
      </c>
      <c r="B881" s="0" t="s">
        <v>0</v>
      </c>
      <c r="C881" s="0" t="s">
        <v>1</v>
      </c>
      <c r="D881" s="1" t="s">
        <v>107</v>
      </c>
      <c r="E881" s="1" t="s">
        <v>718</v>
      </c>
      <c r="F881" s="0" t="s">
        <v>4</v>
      </c>
    </row>
    <row r="882" customFormat="false" ht="30" hidden="false" customHeight="false" outlineLevel="0" collapsed="false">
      <c r="A882" s="0" t="n">
        <v>666</v>
      </c>
      <c r="B882" s="0" t="s">
        <v>0</v>
      </c>
      <c r="C882" s="0" t="s">
        <v>1</v>
      </c>
      <c r="D882" s="1" t="s">
        <v>197</v>
      </c>
      <c r="E882" s="1" t="s">
        <v>572</v>
      </c>
      <c r="F882" s="0" t="s">
        <v>4</v>
      </c>
    </row>
    <row r="883" customFormat="false" ht="30" hidden="false" customHeight="false" outlineLevel="0" collapsed="false">
      <c r="A883" s="0" t="n">
        <v>668</v>
      </c>
      <c r="B883" s="0" t="s">
        <v>0</v>
      </c>
      <c r="C883" s="0" t="s">
        <v>1</v>
      </c>
      <c r="D883" s="1" t="s">
        <v>115</v>
      </c>
      <c r="E883" s="1" t="s">
        <v>127</v>
      </c>
      <c r="F883" s="0" t="s">
        <v>4</v>
      </c>
    </row>
    <row r="884" customFormat="false" ht="30" hidden="false" customHeight="false" outlineLevel="0" collapsed="false">
      <c r="A884" s="0" t="n">
        <v>669</v>
      </c>
      <c r="B884" s="0" t="s">
        <v>0</v>
      </c>
      <c r="C884" s="0" t="s">
        <v>1</v>
      </c>
      <c r="D884" s="1" t="s">
        <v>309</v>
      </c>
      <c r="E884" s="1" t="s">
        <v>721</v>
      </c>
      <c r="F884" s="0" t="s">
        <v>4</v>
      </c>
    </row>
    <row r="885" customFormat="false" ht="30" hidden="false" customHeight="false" outlineLevel="0" collapsed="false">
      <c r="A885" s="0" t="n">
        <v>670</v>
      </c>
      <c r="B885" s="0" t="s">
        <v>0</v>
      </c>
      <c r="C885" s="0" t="s">
        <v>1</v>
      </c>
      <c r="D885" s="1" t="s">
        <v>177</v>
      </c>
      <c r="E885" s="1" t="s">
        <v>722</v>
      </c>
      <c r="F885" s="0" t="s">
        <v>4</v>
      </c>
    </row>
    <row r="886" customFormat="false" ht="45" hidden="false" customHeight="false" outlineLevel="0" collapsed="false">
      <c r="A886" s="0" t="n">
        <v>671</v>
      </c>
      <c r="B886" s="0" t="s">
        <v>0</v>
      </c>
      <c r="C886" s="0" t="s">
        <v>1</v>
      </c>
      <c r="D886" s="1" t="s">
        <v>82</v>
      </c>
      <c r="E886" s="1" t="s">
        <v>723</v>
      </c>
      <c r="F886" s="0" t="s">
        <v>4</v>
      </c>
    </row>
    <row r="887" customFormat="false" ht="30" hidden="false" customHeight="false" outlineLevel="0" collapsed="false">
      <c r="A887" s="0" t="n">
        <v>672</v>
      </c>
      <c r="B887" s="0" t="s">
        <v>0</v>
      </c>
      <c r="C887" s="0" t="s">
        <v>1</v>
      </c>
      <c r="D887" s="1" t="s">
        <v>91</v>
      </c>
      <c r="E887" s="1" t="s">
        <v>724</v>
      </c>
      <c r="F887" s="0" t="s">
        <v>4</v>
      </c>
    </row>
    <row r="888" customFormat="false" ht="30" hidden="false" customHeight="false" outlineLevel="0" collapsed="false">
      <c r="A888" s="0" t="n">
        <v>673</v>
      </c>
      <c r="B888" s="0" t="s">
        <v>0</v>
      </c>
      <c r="C888" s="0" t="s">
        <v>1</v>
      </c>
      <c r="D888" s="1" t="s">
        <v>242</v>
      </c>
      <c r="E888" s="1" t="s">
        <v>725</v>
      </c>
      <c r="F888" s="0" t="s">
        <v>4</v>
      </c>
    </row>
    <row r="889" customFormat="false" ht="30" hidden="false" customHeight="false" outlineLevel="0" collapsed="false">
      <c r="A889" s="0" t="n">
        <v>674</v>
      </c>
      <c r="B889" s="0" t="s">
        <v>0</v>
      </c>
      <c r="C889" s="0" t="s">
        <v>1</v>
      </c>
      <c r="D889" s="1" t="s">
        <v>115</v>
      </c>
      <c r="E889" s="1" t="s">
        <v>726</v>
      </c>
      <c r="F889" s="0" t="s">
        <v>4</v>
      </c>
    </row>
    <row r="890" customFormat="false" ht="30" hidden="false" customHeight="false" outlineLevel="0" collapsed="false">
      <c r="A890" s="0" t="n">
        <v>675</v>
      </c>
      <c r="B890" s="0" t="s">
        <v>0</v>
      </c>
      <c r="C890" s="0" t="s">
        <v>1</v>
      </c>
      <c r="D890" s="1" t="s">
        <v>320</v>
      </c>
      <c r="E890" s="1" t="s">
        <v>727</v>
      </c>
      <c r="F890" s="0" t="s">
        <v>4</v>
      </c>
    </row>
    <row r="891" customFormat="false" ht="30" hidden="false" customHeight="false" outlineLevel="0" collapsed="false">
      <c r="A891" s="0" t="n">
        <v>676</v>
      </c>
      <c r="B891" s="0" t="s">
        <v>0</v>
      </c>
      <c r="C891" s="0" t="s">
        <v>1</v>
      </c>
      <c r="D891" s="1" t="s">
        <v>138</v>
      </c>
      <c r="E891" s="1" t="s">
        <v>728</v>
      </c>
      <c r="F891" s="0" t="s">
        <v>4</v>
      </c>
    </row>
    <row r="892" customFormat="false" ht="45" hidden="false" customHeight="false" outlineLevel="0" collapsed="false">
      <c r="A892" s="0" t="n">
        <v>679</v>
      </c>
      <c r="B892" s="0" t="s">
        <v>0</v>
      </c>
      <c r="C892" s="0" t="s">
        <v>1</v>
      </c>
      <c r="D892" s="1" t="s">
        <v>136</v>
      </c>
      <c r="E892" s="1" t="s">
        <v>731</v>
      </c>
      <c r="F892" s="0" t="s">
        <v>4</v>
      </c>
    </row>
    <row r="893" customFormat="false" ht="45" hidden="false" customHeight="false" outlineLevel="0" collapsed="false">
      <c r="A893" s="0" t="n">
        <v>680</v>
      </c>
      <c r="B893" s="0" t="s">
        <v>0</v>
      </c>
      <c r="C893" s="0" t="s">
        <v>1</v>
      </c>
      <c r="D893" s="1" t="s">
        <v>305</v>
      </c>
      <c r="E893" s="1" t="s">
        <v>732</v>
      </c>
      <c r="F893" s="0" t="s">
        <v>4</v>
      </c>
    </row>
    <row r="894" customFormat="false" ht="45" hidden="false" customHeight="false" outlineLevel="0" collapsed="false">
      <c r="A894" s="0" t="n">
        <v>681</v>
      </c>
      <c r="B894" s="0" t="s">
        <v>0</v>
      </c>
      <c r="C894" s="0" t="s">
        <v>1</v>
      </c>
      <c r="D894" s="1" t="s">
        <v>26</v>
      </c>
      <c r="E894" s="1" t="s">
        <v>733</v>
      </c>
      <c r="F894" s="0" t="s">
        <v>4</v>
      </c>
    </row>
    <row r="895" customFormat="false" ht="30" hidden="false" customHeight="false" outlineLevel="0" collapsed="false">
      <c r="A895" s="0" t="n">
        <v>682</v>
      </c>
      <c r="B895" s="0" t="s">
        <v>0</v>
      </c>
      <c r="C895" s="0" t="s">
        <v>1</v>
      </c>
      <c r="D895" s="1" t="s">
        <v>68</v>
      </c>
      <c r="E895" s="1" t="s">
        <v>734</v>
      </c>
      <c r="F895" s="0" t="s">
        <v>4</v>
      </c>
    </row>
    <row r="896" customFormat="false" ht="30" hidden="false" customHeight="false" outlineLevel="0" collapsed="false">
      <c r="A896" s="0" t="n">
        <v>685</v>
      </c>
      <c r="B896" s="0" t="s">
        <v>0</v>
      </c>
      <c r="C896" s="0" t="s">
        <v>1</v>
      </c>
      <c r="D896" s="1" t="s">
        <v>173</v>
      </c>
      <c r="E896" s="1" t="s">
        <v>737</v>
      </c>
      <c r="F896" s="0" t="s">
        <v>4</v>
      </c>
    </row>
    <row r="897" customFormat="false" ht="45" hidden="false" customHeight="false" outlineLevel="0" collapsed="false">
      <c r="A897" s="0" t="n">
        <v>686</v>
      </c>
      <c r="B897" s="0" t="s">
        <v>0</v>
      </c>
      <c r="C897" s="0" t="s">
        <v>1</v>
      </c>
      <c r="D897" s="1" t="s">
        <v>24</v>
      </c>
      <c r="E897" s="1" t="s">
        <v>738</v>
      </c>
      <c r="F897" s="0" t="s">
        <v>4</v>
      </c>
    </row>
    <row r="898" customFormat="false" ht="30" hidden="false" customHeight="false" outlineLevel="0" collapsed="false">
      <c r="A898" s="0" t="n">
        <v>688</v>
      </c>
      <c r="B898" s="0" t="s">
        <v>0</v>
      </c>
      <c r="C898" s="0" t="s">
        <v>1</v>
      </c>
      <c r="D898" s="1" t="s">
        <v>7</v>
      </c>
      <c r="E898" s="1" t="s">
        <v>740</v>
      </c>
      <c r="F898" s="0" t="s">
        <v>4</v>
      </c>
    </row>
    <row r="899" customFormat="false" ht="45" hidden="false" customHeight="false" outlineLevel="0" collapsed="false">
      <c r="A899" s="0" t="n">
        <v>689</v>
      </c>
      <c r="B899" s="0" t="s">
        <v>0</v>
      </c>
      <c r="C899" s="0" t="s">
        <v>1</v>
      </c>
      <c r="D899" s="1" t="s">
        <v>51</v>
      </c>
      <c r="E899" s="1" t="s">
        <v>741</v>
      </c>
      <c r="F899" s="0" t="s">
        <v>4</v>
      </c>
    </row>
    <row r="900" customFormat="false" ht="45" hidden="false" customHeight="false" outlineLevel="0" collapsed="false">
      <c r="A900" s="0" t="n">
        <v>691</v>
      </c>
      <c r="B900" s="0" t="s">
        <v>0</v>
      </c>
      <c r="C900" s="0" t="s">
        <v>1</v>
      </c>
      <c r="D900" s="1" t="s">
        <v>7</v>
      </c>
      <c r="E900" s="1" t="s">
        <v>682</v>
      </c>
      <c r="F900" s="0" t="s">
        <v>4</v>
      </c>
    </row>
    <row r="901" customFormat="false" ht="45" hidden="false" customHeight="false" outlineLevel="0" collapsed="false">
      <c r="A901" s="0" t="n">
        <v>694</v>
      </c>
      <c r="B901" s="0" t="s">
        <v>0</v>
      </c>
      <c r="C901" s="0" t="s">
        <v>1</v>
      </c>
      <c r="D901" s="1" t="s">
        <v>252</v>
      </c>
      <c r="E901" s="1" t="s">
        <v>214</v>
      </c>
      <c r="F901" s="0" t="s">
        <v>4</v>
      </c>
    </row>
    <row r="902" customFormat="false" ht="30" hidden="false" customHeight="false" outlineLevel="0" collapsed="false">
      <c r="A902" s="0" t="n">
        <v>695</v>
      </c>
      <c r="B902" s="0" t="s">
        <v>0</v>
      </c>
      <c r="C902" s="0" t="s">
        <v>1</v>
      </c>
      <c r="D902" s="1" t="s">
        <v>369</v>
      </c>
      <c r="E902" s="1" t="s">
        <v>743</v>
      </c>
      <c r="F902" s="0" t="s">
        <v>4</v>
      </c>
    </row>
    <row r="903" customFormat="false" ht="45" hidden="false" customHeight="false" outlineLevel="0" collapsed="false">
      <c r="A903" s="0" t="n">
        <v>696</v>
      </c>
      <c r="B903" s="0" t="s">
        <v>0</v>
      </c>
      <c r="C903" s="0" t="s">
        <v>1</v>
      </c>
      <c r="D903" s="1" t="s">
        <v>340</v>
      </c>
      <c r="E903" s="1" t="s">
        <v>744</v>
      </c>
      <c r="F903" s="0" t="s">
        <v>4</v>
      </c>
    </row>
    <row r="904" customFormat="false" ht="45" hidden="false" customHeight="false" outlineLevel="0" collapsed="false">
      <c r="A904" s="0" t="n">
        <v>699</v>
      </c>
      <c r="B904" s="0" t="s">
        <v>0</v>
      </c>
      <c r="C904" s="0" t="s">
        <v>1</v>
      </c>
      <c r="D904" s="1" t="s">
        <v>184</v>
      </c>
      <c r="E904" s="1" t="s">
        <v>449</v>
      </c>
      <c r="F904" s="0" t="s">
        <v>4</v>
      </c>
    </row>
    <row r="905" customFormat="false" ht="30" hidden="false" customHeight="false" outlineLevel="0" collapsed="false">
      <c r="A905" s="0" t="n">
        <v>700</v>
      </c>
      <c r="B905" s="0" t="s">
        <v>0</v>
      </c>
      <c r="C905" s="0" t="s">
        <v>1</v>
      </c>
      <c r="D905" s="1" t="s">
        <v>41</v>
      </c>
      <c r="E905" s="1" t="s">
        <v>747</v>
      </c>
      <c r="F905" s="0" t="s">
        <v>4</v>
      </c>
    </row>
    <row r="906" customFormat="false" ht="30" hidden="false" customHeight="false" outlineLevel="0" collapsed="false">
      <c r="A906" s="0" t="n">
        <v>701</v>
      </c>
      <c r="B906" s="0" t="s">
        <v>0</v>
      </c>
      <c r="C906" s="0" t="s">
        <v>1</v>
      </c>
      <c r="D906" s="1" t="s">
        <v>160</v>
      </c>
      <c r="E906" s="1" t="s">
        <v>748</v>
      </c>
      <c r="F906" s="0" t="s">
        <v>4</v>
      </c>
    </row>
    <row r="907" customFormat="false" ht="30" hidden="false" customHeight="false" outlineLevel="0" collapsed="false">
      <c r="A907" s="0" t="n">
        <v>702</v>
      </c>
      <c r="B907" s="0" t="s">
        <v>0</v>
      </c>
      <c r="C907" s="0" t="s">
        <v>1</v>
      </c>
      <c r="D907" s="1" t="s">
        <v>205</v>
      </c>
      <c r="E907" s="1" t="s">
        <v>749</v>
      </c>
      <c r="F907" s="0" t="s">
        <v>4</v>
      </c>
    </row>
    <row r="908" customFormat="false" ht="30" hidden="false" customHeight="false" outlineLevel="0" collapsed="false">
      <c r="A908" s="0" t="n">
        <v>703</v>
      </c>
      <c r="B908" s="0" t="s">
        <v>0</v>
      </c>
      <c r="C908" s="0" t="s">
        <v>1</v>
      </c>
      <c r="D908" s="1" t="s">
        <v>14</v>
      </c>
      <c r="E908" s="1" t="s">
        <v>750</v>
      </c>
      <c r="F908" s="0" t="s">
        <v>4</v>
      </c>
    </row>
    <row r="909" customFormat="false" ht="30" hidden="false" customHeight="false" outlineLevel="0" collapsed="false">
      <c r="A909" s="0" t="n">
        <v>705</v>
      </c>
      <c r="B909" s="0" t="s">
        <v>0</v>
      </c>
      <c r="C909" s="0" t="s">
        <v>1</v>
      </c>
      <c r="D909" s="1" t="s">
        <v>55</v>
      </c>
      <c r="E909" s="1" t="s">
        <v>752</v>
      </c>
      <c r="F909" s="0" t="s">
        <v>4</v>
      </c>
    </row>
    <row r="910" customFormat="false" ht="30" hidden="false" customHeight="false" outlineLevel="0" collapsed="false">
      <c r="A910" s="0" t="n">
        <v>706</v>
      </c>
      <c r="B910" s="0" t="s">
        <v>0</v>
      </c>
      <c r="C910" s="0" t="s">
        <v>1</v>
      </c>
      <c r="D910" s="1" t="s">
        <v>318</v>
      </c>
      <c r="E910" s="1" t="s">
        <v>753</v>
      </c>
      <c r="F910" s="0" t="s">
        <v>4</v>
      </c>
    </row>
    <row r="911" customFormat="false" ht="30" hidden="false" customHeight="false" outlineLevel="0" collapsed="false">
      <c r="A911" s="0" t="n">
        <v>708</v>
      </c>
      <c r="B911" s="0" t="s">
        <v>0</v>
      </c>
      <c r="C911" s="0" t="s">
        <v>1</v>
      </c>
      <c r="D911" s="1" t="s">
        <v>93</v>
      </c>
      <c r="E911" s="1" t="s">
        <v>755</v>
      </c>
      <c r="F911" s="0" t="s">
        <v>4</v>
      </c>
    </row>
    <row r="912" customFormat="false" ht="45" hidden="false" customHeight="false" outlineLevel="0" collapsed="false">
      <c r="A912" s="0" t="n">
        <v>709</v>
      </c>
      <c r="B912" s="0" t="s">
        <v>0</v>
      </c>
      <c r="C912" s="0" t="s">
        <v>1</v>
      </c>
      <c r="D912" s="1" t="s">
        <v>184</v>
      </c>
      <c r="E912" s="1" t="s">
        <v>756</v>
      </c>
      <c r="F912" s="0" t="s">
        <v>4</v>
      </c>
    </row>
    <row r="913" customFormat="false" ht="30" hidden="false" customHeight="false" outlineLevel="0" collapsed="false">
      <c r="A913" s="0" t="n">
        <v>710</v>
      </c>
      <c r="B913" s="0" t="s">
        <v>0</v>
      </c>
      <c r="C913" s="0" t="s">
        <v>1</v>
      </c>
      <c r="D913" s="1" t="s">
        <v>100</v>
      </c>
      <c r="E913" s="1" t="s">
        <v>757</v>
      </c>
      <c r="F913" s="0" t="s">
        <v>4</v>
      </c>
    </row>
    <row r="914" customFormat="false" ht="45" hidden="false" customHeight="false" outlineLevel="0" collapsed="false">
      <c r="A914" s="0" t="n">
        <v>711</v>
      </c>
      <c r="B914" s="0" t="s">
        <v>0</v>
      </c>
      <c r="C914" s="0" t="s">
        <v>1</v>
      </c>
      <c r="D914" s="1" t="s">
        <v>318</v>
      </c>
      <c r="E914" s="1" t="s">
        <v>665</v>
      </c>
      <c r="F914" s="0" t="s">
        <v>4</v>
      </c>
    </row>
    <row r="915" customFormat="false" ht="30" hidden="false" customHeight="false" outlineLevel="0" collapsed="false">
      <c r="A915" s="0" t="n">
        <v>712</v>
      </c>
      <c r="B915" s="0" t="s">
        <v>0</v>
      </c>
      <c r="C915" s="0" t="s">
        <v>1</v>
      </c>
      <c r="D915" s="1" t="s">
        <v>53</v>
      </c>
      <c r="E915" s="1" t="s">
        <v>758</v>
      </c>
      <c r="F915" s="0" t="s">
        <v>4</v>
      </c>
    </row>
    <row r="916" customFormat="false" ht="45" hidden="false" customHeight="false" outlineLevel="0" collapsed="false">
      <c r="A916" s="0" t="n">
        <v>713</v>
      </c>
      <c r="B916" s="0" t="s">
        <v>0</v>
      </c>
      <c r="C916" s="0" t="s">
        <v>1</v>
      </c>
      <c r="D916" s="1" t="s">
        <v>186</v>
      </c>
      <c r="E916" s="1" t="s">
        <v>571</v>
      </c>
      <c r="F916" s="0" t="s">
        <v>4</v>
      </c>
    </row>
    <row r="917" customFormat="false" ht="30" hidden="false" customHeight="false" outlineLevel="0" collapsed="false">
      <c r="A917" s="0" t="n">
        <v>714</v>
      </c>
      <c r="B917" s="0" t="s">
        <v>0</v>
      </c>
      <c r="C917" s="0" t="s">
        <v>1</v>
      </c>
      <c r="D917" s="1" t="s">
        <v>275</v>
      </c>
      <c r="E917" s="1" t="s">
        <v>759</v>
      </c>
      <c r="F917" s="0" t="s">
        <v>4</v>
      </c>
    </row>
    <row r="918" customFormat="false" ht="45" hidden="false" customHeight="false" outlineLevel="0" collapsed="false">
      <c r="A918" s="0" t="n">
        <v>715</v>
      </c>
      <c r="B918" s="0" t="s">
        <v>0</v>
      </c>
      <c r="C918" s="0" t="s">
        <v>1</v>
      </c>
      <c r="D918" s="1" t="s">
        <v>37</v>
      </c>
      <c r="E918" s="1" t="s">
        <v>760</v>
      </c>
      <c r="F918" s="0" t="s">
        <v>4</v>
      </c>
    </row>
    <row r="919" customFormat="false" ht="30" hidden="false" customHeight="false" outlineLevel="0" collapsed="false">
      <c r="A919" s="0" t="n">
        <v>716</v>
      </c>
      <c r="B919" s="0" t="s">
        <v>0</v>
      </c>
      <c r="C919" s="0" t="s">
        <v>1</v>
      </c>
      <c r="D919" s="1" t="s">
        <v>242</v>
      </c>
      <c r="E919" s="1" t="s">
        <v>761</v>
      </c>
      <c r="F919" s="0" t="s">
        <v>4</v>
      </c>
    </row>
    <row r="920" customFormat="false" ht="30" hidden="false" customHeight="false" outlineLevel="0" collapsed="false">
      <c r="A920" s="0" t="n">
        <v>722</v>
      </c>
      <c r="B920" s="0" t="s">
        <v>0</v>
      </c>
      <c r="C920" s="0" t="s">
        <v>1</v>
      </c>
      <c r="D920" s="1" t="s">
        <v>184</v>
      </c>
      <c r="E920" s="1" t="s">
        <v>766</v>
      </c>
      <c r="F920" s="0" t="s">
        <v>4</v>
      </c>
    </row>
    <row r="921" customFormat="false" ht="30" hidden="false" customHeight="false" outlineLevel="0" collapsed="false">
      <c r="A921" s="0" t="n">
        <v>723</v>
      </c>
      <c r="B921" s="0" t="s">
        <v>0</v>
      </c>
      <c r="C921" s="0" t="s">
        <v>1</v>
      </c>
      <c r="D921" s="1" t="s">
        <v>115</v>
      </c>
      <c r="E921" s="1" t="s">
        <v>767</v>
      </c>
      <c r="F921" s="0" t="s">
        <v>4</v>
      </c>
    </row>
    <row r="922" customFormat="false" ht="30" hidden="false" customHeight="false" outlineLevel="0" collapsed="false">
      <c r="A922" s="0" t="n">
        <v>724</v>
      </c>
      <c r="B922" s="0" t="s">
        <v>0</v>
      </c>
      <c r="C922" s="0" t="s">
        <v>1</v>
      </c>
      <c r="D922" s="1" t="s">
        <v>91</v>
      </c>
      <c r="E922" s="1" t="s">
        <v>768</v>
      </c>
      <c r="F922" s="0" t="s">
        <v>4</v>
      </c>
    </row>
    <row r="923" customFormat="false" ht="30" hidden="false" customHeight="false" outlineLevel="0" collapsed="false">
      <c r="A923" s="0" t="n">
        <v>726</v>
      </c>
      <c r="B923" s="0" t="s">
        <v>0</v>
      </c>
      <c r="C923" s="0" t="s">
        <v>1</v>
      </c>
      <c r="D923" s="1" t="s">
        <v>168</v>
      </c>
      <c r="E923" s="1" t="s">
        <v>769</v>
      </c>
      <c r="F923" s="0" t="s">
        <v>4</v>
      </c>
    </row>
    <row r="924" customFormat="false" ht="45" hidden="false" customHeight="false" outlineLevel="0" collapsed="false">
      <c r="A924" s="0" t="n">
        <v>727</v>
      </c>
      <c r="B924" s="0" t="s">
        <v>0</v>
      </c>
      <c r="C924" s="0" t="s">
        <v>1</v>
      </c>
      <c r="D924" s="1" t="s">
        <v>126</v>
      </c>
      <c r="E924" s="1" t="s">
        <v>770</v>
      </c>
      <c r="F924" s="0" t="s">
        <v>4</v>
      </c>
    </row>
    <row r="925" customFormat="false" ht="30" hidden="false" customHeight="false" outlineLevel="0" collapsed="false">
      <c r="A925" s="0" t="n">
        <v>728</v>
      </c>
      <c r="B925" s="0" t="s">
        <v>0</v>
      </c>
      <c r="C925" s="0" t="s">
        <v>1</v>
      </c>
      <c r="D925" s="1" t="s">
        <v>9</v>
      </c>
      <c r="E925" s="1" t="s">
        <v>771</v>
      </c>
      <c r="F925" s="0" t="s">
        <v>4</v>
      </c>
    </row>
    <row r="926" customFormat="false" ht="45" hidden="false" customHeight="false" outlineLevel="0" collapsed="false">
      <c r="A926" s="0" t="n">
        <v>730</v>
      </c>
      <c r="B926" s="0" t="s">
        <v>0</v>
      </c>
      <c r="C926" s="0" t="s">
        <v>1</v>
      </c>
      <c r="D926" s="1" t="s">
        <v>160</v>
      </c>
      <c r="E926" s="1" t="s">
        <v>773</v>
      </c>
      <c r="F926" s="0" t="s">
        <v>4</v>
      </c>
    </row>
    <row r="927" customFormat="false" ht="45" hidden="false" customHeight="false" outlineLevel="0" collapsed="false">
      <c r="A927" s="0" t="n">
        <v>731</v>
      </c>
      <c r="B927" s="0" t="s">
        <v>0</v>
      </c>
      <c r="C927" s="0" t="s">
        <v>1</v>
      </c>
      <c r="D927" s="1" t="s">
        <v>201</v>
      </c>
      <c r="E927" s="1" t="s">
        <v>774</v>
      </c>
      <c r="F927" s="0" t="s">
        <v>4</v>
      </c>
    </row>
    <row r="928" customFormat="false" ht="45" hidden="false" customHeight="false" outlineLevel="0" collapsed="false">
      <c r="A928" s="0" t="n">
        <v>733</v>
      </c>
      <c r="B928" s="0" t="s">
        <v>0</v>
      </c>
      <c r="C928" s="0" t="s">
        <v>1</v>
      </c>
      <c r="D928" s="1" t="s">
        <v>138</v>
      </c>
      <c r="E928" s="1" t="s">
        <v>153</v>
      </c>
      <c r="F928" s="0" t="s">
        <v>4</v>
      </c>
    </row>
    <row r="929" customFormat="false" ht="30" hidden="false" customHeight="false" outlineLevel="0" collapsed="false">
      <c r="A929" s="0" t="n">
        <v>735</v>
      </c>
      <c r="B929" s="0" t="s">
        <v>0</v>
      </c>
      <c r="C929" s="0" t="s">
        <v>1</v>
      </c>
      <c r="D929" s="1" t="s">
        <v>11</v>
      </c>
      <c r="E929" s="1" t="s">
        <v>333</v>
      </c>
      <c r="F929" s="0" t="s">
        <v>4</v>
      </c>
    </row>
    <row r="930" customFormat="false" ht="45" hidden="false" customHeight="false" outlineLevel="0" collapsed="false">
      <c r="A930" s="0" t="n">
        <v>738</v>
      </c>
      <c r="B930" s="0" t="s">
        <v>0</v>
      </c>
      <c r="C930" s="0" t="s">
        <v>1</v>
      </c>
      <c r="D930" s="1" t="s">
        <v>26</v>
      </c>
      <c r="E930" s="1" t="s">
        <v>779</v>
      </c>
      <c r="F930" s="0" t="s">
        <v>4</v>
      </c>
    </row>
    <row r="931" customFormat="false" ht="15" hidden="false" customHeight="false" outlineLevel="0" collapsed="false">
      <c r="A931" s="0" t="n">
        <v>739</v>
      </c>
      <c r="B931" s="0" t="s">
        <v>0</v>
      </c>
      <c r="C931" s="0" t="s">
        <v>1</v>
      </c>
      <c r="D931" s="1" t="s">
        <v>252</v>
      </c>
      <c r="E931" s="1" t="s">
        <v>780</v>
      </c>
      <c r="F931" s="0" t="s">
        <v>4</v>
      </c>
    </row>
    <row r="932" customFormat="false" ht="30" hidden="false" customHeight="false" outlineLevel="0" collapsed="false">
      <c r="A932" s="0" t="n">
        <v>740</v>
      </c>
      <c r="B932" s="0" t="s">
        <v>0</v>
      </c>
      <c r="C932" s="0" t="s">
        <v>1</v>
      </c>
      <c r="D932" s="1" t="s">
        <v>278</v>
      </c>
      <c r="E932" s="1" t="s">
        <v>781</v>
      </c>
      <c r="F932" s="0" t="s">
        <v>4</v>
      </c>
    </row>
    <row r="933" customFormat="false" ht="30" hidden="false" customHeight="false" outlineLevel="0" collapsed="false">
      <c r="A933" s="0" t="n">
        <v>742</v>
      </c>
      <c r="B933" s="0" t="s">
        <v>0</v>
      </c>
      <c r="C933" s="0" t="s">
        <v>1</v>
      </c>
      <c r="D933" s="1" t="s">
        <v>26</v>
      </c>
      <c r="E933" s="1" t="s">
        <v>243</v>
      </c>
      <c r="F933" s="0" t="s">
        <v>4</v>
      </c>
    </row>
    <row r="934" customFormat="false" ht="45" hidden="false" customHeight="false" outlineLevel="0" collapsed="false">
      <c r="A934" s="0" t="n">
        <v>743</v>
      </c>
      <c r="B934" s="0" t="s">
        <v>0</v>
      </c>
      <c r="C934" s="0" t="s">
        <v>1</v>
      </c>
      <c r="D934" s="1" t="s">
        <v>201</v>
      </c>
      <c r="E934" s="1" t="s">
        <v>783</v>
      </c>
      <c r="F934" s="0" t="s">
        <v>4</v>
      </c>
    </row>
    <row r="935" customFormat="false" ht="45" hidden="false" customHeight="false" outlineLevel="0" collapsed="false">
      <c r="A935" s="0" t="n">
        <v>744</v>
      </c>
      <c r="B935" s="0" t="s">
        <v>0</v>
      </c>
      <c r="C935" s="0" t="s">
        <v>1</v>
      </c>
      <c r="D935" s="1" t="s">
        <v>142</v>
      </c>
      <c r="E935" s="1" t="s">
        <v>784</v>
      </c>
      <c r="F935" s="0" t="s">
        <v>4</v>
      </c>
    </row>
    <row r="936" customFormat="false" ht="30" hidden="false" customHeight="false" outlineLevel="0" collapsed="false">
      <c r="A936" s="0" t="n">
        <v>745</v>
      </c>
      <c r="B936" s="0" t="s">
        <v>0</v>
      </c>
      <c r="C936" s="0" t="s">
        <v>1</v>
      </c>
      <c r="D936" s="1" t="s">
        <v>614</v>
      </c>
      <c r="E936" s="1" t="s">
        <v>785</v>
      </c>
      <c r="F936" s="0" t="s">
        <v>4</v>
      </c>
    </row>
    <row r="937" customFormat="false" ht="45" hidden="false" customHeight="false" outlineLevel="0" collapsed="false">
      <c r="A937" s="0" t="n">
        <v>747</v>
      </c>
      <c r="B937" s="0" t="s">
        <v>0</v>
      </c>
      <c r="C937" s="0" t="s">
        <v>1</v>
      </c>
      <c r="D937" s="1" t="s">
        <v>208</v>
      </c>
      <c r="E937" s="1" t="s">
        <v>787</v>
      </c>
      <c r="F937" s="0" t="s">
        <v>4</v>
      </c>
    </row>
    <row r="938" customFormat="false" ht="30" hidden="false" customHeight="false" outlineLevel="0" collapsed="false">
      <c r="A938" s="0" t="n">
        <v>750</v>
      </c>
      <c r="B938" s="0" t="s">
        <v>0</v>
      </c>
      <c r="C938" s="0" t="s">
        <v>1</v>
      </c>
      <c r="D938" s="1" t="s">
        <v>59</v>
      </c>
      <c r="E938" s="1" t="s">
        <v>791</v>
      </c>
      <c r="F938" s="0" t="s">
        <v>4</v>
      </c>
    </row>
    <row r="939" customFormat="false" ht="30" hidden="false" customHeight="false" outlineLevel="0" collapsed="false">
      <c r="A939" s="0" t="n">
        <v>751</v>
      </c>
      <c r="B939" s="0" t="s">
        <v>0</v>
      </c>
      <c r="C939" s="0" t="s">
        <v>1</v>
      </c>
      <c r="D939" s="1" t="s">
        <v>89</v>
      </c>
      <c r="E939" s="1" t="s">
        <v>792</v>
      </c>
      <c r="F939" s="0" t="s">
        <v>4</v>
      </c>
    </row>
    <row r="940" customFormat="false" ht="30" hidden="false" customHeight="false" outlineLevel="0" collapsed="false">
      <c r="A940" s="0" t="n">
        <v>755</v>
      </c>
      <c r="B940" s="0" t="s">
        <v>0</v>
      </c>
      <c r="C940" s="0" t="s">
        <v>1</v>
      </c>
      <c r="D940" s="1" t="s">
        <v>233</v>
      </c>
      <c r="E940" s="1" t="s">
        <v>796</v>
      </c>
      <c r="F940" s="0" t="s">
        <v>4</v>
      </c>
    </row>
    <row r="941" customFormat="false" ht="45" hidden="false" customHeight="false" outlineLevel="0" collapsed="false">
      <c r="A941" s="0" t="n">
        <v>757</v>
      </c>
      <c r="B941" s="0" t="s">
        <v>0</v>
      </c>
      <c r="C941" s="0" t="s">
        <v>1</v>
      </c>
      <c r="D941" s="1" t="s">
        <v>22</v>
      </c>
      <c r="E941" s="1" t="s">
        <v>797</v>
      </c>
      <c r="F941" s="0" t="s">
        <v>4</v>
      </c>
    </row>
    <row r="942" customFormat="false" ht="45" hidden="false" customHeight="false" outlineLevel="0" collapsed="false">
      <c r="A942" s="0" t="n">
        <v>758</v>
      </c>
      <c r="B942" s="0" t="s">
        <v>0</v>
      </c>
      <c r="C942" s="0" t="s">
        <v>1</v>
      </c>
      <c r="D942" s="1" t="s">
        <v>126</v>
      </c>
      <c r="E942" s="1" t="s">
        <v>798</v>
      </c>
      <c r="F942" s="0" t="s">
        <v>4</v>
      </c>
    </row>
    <row r="943" customFormat="false" ht="30" hidden="false" customHeight="false" outlineLevel="0" collapsed="false">
      <c r="A943" s="0" t="n">
        <v>760</v>
      </c>
      <c r="B943" s="0" t="s">
        <v>0</v>
      </c>
      <c r="C943" s="0" t="s">
        <v>1</v>
      </c>
      <c r="D943" s="1" t="s">
        <v>168</v>
      </c>
      <c r="E943" s="1" t="s">
        <v>800</v>
      </c>
      <c r="F943" s="0" t="s">
        <v>4</v>
      </c>
    </row>
    <row r="944" customFormat="false" ht="45" hidden="false" customHeight="false" outlineLevel="0" collapsed="false">
      <c r="A944" s="0" t="n">
        <v>764</v>
      </c>
      <c r="B944" s="0" t="s">
        <v>0</v>
      </c>
      <c r="C944" s="0" t="s">
        <v>1</v>
      </c>
      <c r="D944" s="1" t="s">
        <v>115</v>
      </c>
      <c r="E944" s="1" t="s">
        <v>277</v>
      </c>
      <c r="F944" s="0" t="s">
        <v>4</v>
      </c>
    </row>
    <row r="945" customFormat="false" ht="45" hidden="false" customHeight="false" outlineLevel="0" collapsed="false">
      <c r="A945" s="0" t="n">
        <v>765</v>
      </c>
      <c r="B945" s="0" t="s">
        <v>0</v>
      </c>
      <c r="C945" s="0" t="s">
        <v>1</v>
      </c>
      <c r="D945" s="1" t="s">
        <v>168</v>
      </c>
      <c r="E945" s="1" t="s">
        <v>804</v>
      </c>
      <c r="F945" s="0" t="s">
        <v>4</v>
      </c>
    </row>
    <row r="946" customFormat="false" ht="30" hidden="false" customHeight="false" outlineLevel="0" collapsed="false">
      <c r="A946" s="0" t="n">
        <v>766</v>
      </c>
      <c r="B946" s="0" t="s">
        <v>0</v>
      </c>
      <c r="C946" s="0" t="s">
        <v>1</v>
      </c>
      <c r="D946" s="1" t="s">
        <v>282</v>
      </c>
      <c r="E946" s="1" t="s">
        <v>805</v>
      </c>
      <c r="F946" s="0" t="s">
        <v>4</v>
      </c>
    </row>
    <row r="947" customFormat="false" ht="30" hidden="false" customHeight="false" outlineLevel="0" collapsed="false">
      <c r="A947" s="0" t="n">
        <v>769</v>
      </c>
      <c r="B947" s="0" t="s">
        <v>0</v>
      </c>
      <c r="C947" s="0" t="s">
        <v>1</v>
      </c>
      <c r="D947" s="1" t="s">
        <v>22</v>
      </c>
      <c r="E947" s="1" t="s">
        <v>388</v>
      </c>
      <c r="F947" s="0" t="s">
        <v>4</v>
      </c>
    </row>
    <row r="948" customFormat="false" ht="45" hidden="false" customHeight="false" outlineLevel="0" collapsed="false">
      <c r="A948" s="0" t="n">
        <v>771</v>
      </c>
      <c r="B948" s="0" t="s">
        <v>0</v>
      </c>
      <c r="C948" s="0" t="s">
        <v>1</v>
      </c>
      <c r="D948" s="1" t="s">
        <v>64</v>
      </c>
      <c r="E948" s="1" t="s">
        <v>809</v>
      </c>
      <c r="F948" s="0" t="s">
        <v>4</v>
      </c>
    </row>
    <row r="949" customFormat="false" ht="45" hidden="false" customHeight="false" outlineLevel="0" collapsed="false">
      <c r="A949" s="0" t="n">
        <v>772</v>
      </c>
      <c r="B949" s="0" t="s">
        <v>0</v>
      </c>
      <c r="C949" s="0" t="s">
        <v>1</v>
      </c>
      <c r="D949" s="1" t="s">
        <v>614</v>
      </c>
      <c r="E949" s="1" t="s">
        <v>810</v>
      </c>
      <c r="F949" s="0" t="s">
        <v>4</v>
      </c>
    </row>
    <row r="950" customFormat="false" ht="30" hidden="false" customHeight="false" outlineLevel="0" collapsed="false">
      <c r="A950" s="0" t="n">
        <v>774</v>
      </c>
      <c r="B950" s="0" t="s">
        <v>0</v>
      </c>
      <c r="C950" s="0" t="s">
        <v>1</v>
      </c>
      <c r="D950" s="1" t="s">
        <v>812</v>
      </c>
      <c r="E950" s="1" t="s">
        <v>813</v>
      </c>
      <c r="F950" s="0" t="s">
        <v>4</v>
      </c>
    </row>
    <row r="951" customFormat="false" ht="30" hidden="false" customHeight="false" outlineLevel="0" collapsed="false">
      <c r="A951" s="0" t="n">
        <v>775</v>
      </c>
      <c r="B951" s="0" t="s">
        <v>0</v>
      </c>
      <c r="C951" s="0" t="s">
        <v>1</v>
      </c>
      <c r="D951" s="1" t="s">
        <v>41</v>
      </c>
      <c r="E951" s="1" t="s">
        <v>237</v>
      </c>
      <c r="F951" s="0" t="s">
        <v>4</v>
      </c>
    </row>
    <row r="952" customFormat="false" ht="30" hidden="false" customHeight="false" outlineLevel="0" collapsed="false">
      <c r="A952" s="0" t="n">
        <v>777</v>
      </c>
      <c r="B952" s="0" t="s">
        <v>0</v>
      </c>
      <c r="C952" s="0" t="s">
        <v>1</v>
      </c>
      <c r="D952" s="1" t="s">
        <v>242</v>
      </c>
      <c r="E952" s="1" t="s">
        <v>815</v>
      </c>
      <c r="F952" s="0" t="s">
        <v>4</v>
      </c>
    </row>
    <row r="953" customFormat="false" ht="30" hidden="false" customHeight="false" outlineLevel="0" collapsed="false">
      <c r="A953" s="0" t="n">
        <v>778</v>
      </c>
      <c r="B953" s="0" t="s">
        <v>0</v>
      </c>
      <c r="C953" s="0" t="s">
        <v>1</v>
      </c>
      <c r="D953" s="1" t="s">
        <v>82</v>
      </c>
      <c r="E953" s="1" t="s">
        <v>727</v>
      </c>
      <c r="F953" s="0" t="s">
        <v>4</v>
      </c>
    </row>
    <row r="954" customFormat="false" ht="45" hidden="false" customHeight="false" outlineLevel="0" collapsed="false">
      <c r="A954" s="0" t="n">
        <v>780</v>
      </c>
      <c r="B954" s="0" t="s">
        <v>0</v>
      </c>
      <c r="C954" s="0" t="s">
        <v>1</v>
      </c>
      <c r="D954" s="1" t="s">
        <v>197</v>
      </c>
      <c r="E954" s="1" t="s">
        <v>817</v>
      </c>
      <c r="F954" s="0" t="s">
        <v>4</v>
      </c>
    </row>
    <row r="955" customFormat="false" ht="30" hidden="false" customHeight="false" outlineLevel="0" collapsed="false">
      <c r="A955" s="0" t="n">
        <v>781</v>
      </c>
      <c r="B955" s="0" t="s">
        <v>0</v>
      </c>
      <c r="C955" s="0" t="s">
        <v>1</v>
      </c>
      <c r="D955" s="1" t="s">
        <v>91</v>
      </c>
      <c r="E955" s="1" t="s">
        <v>818</v>
      </c>
      <c r="F955" s="0" t="s">
        <v>4</v>
      </c>
    </row>
    <row r="956" customFormat="false" ht="30" hidden="false" customHeight="false" outlineLevel="0" collapsed="false">
      <c r="A956" s="0" t="n">
        <v>783</v>
      </c>
      <c r="B956" s="0" t="s">
        <v>0</v>
      </c>
      <c r="C956" s="0" t="s">
        <v>1</v>
      </c>
      <c r="D956" s="1" t="s">
        <v>145</v>
      </c>
      <c r="E956" s="1" t="s">
        <v>820</v>
      </c>
      <c r="F956" s="0" t="s">
        <v>4</v>
      </c>
    </row>
    <row r="957" customFormat="false" ht="45" hidden="false" customHeight="false" outlineLevel="0" collapsed="false">
      <c r="A957" s="0" t="n">
        <v>784</v>
      </c>
      <c r="B957" s="0" t="s">
        <v>0</v>
      </c>
      <c r="C957" s="0" t="s">
        <v>1</v>
      </c>
      <c r="D957" s="1" t="s">
        <v>252</v>
      </c>
      <c r="E957" s="1" t="s">
        <v>661</v>
      </c>
      <c r="F957" s="0" t="s">
        <v>4</v>
      </c>
    </row>
    <row r="958" customFormat="false" ht="30" hidden="false" customHeight="false" outlineLevel="0" collapsed="false">
      <c r="A958" s="0" t="n">
        <v>785</v>
      </c>
      <c r="B958" s="0" t="s">
        <v>0</v>
      </c>
      <c r="C958" s="0" t="s">
        <v>1</v>
      </c>
      <c r="D958" s="1" t="s">
        <v>74</v>
      </c>
      <c r="E958" s="1" t="s">
        <v>821</v>
      </c>
      <c r="F958" s="0" t="s">
        <v>4</v>
      </c>
    </row>
    <row r="959" customFormat="false" ht="30" hidden="false" customHeight="false" outlineLevel="0" collapsed="false">
      <c r="A959" s="0" t="n">
        <v>786</v>
      </c>
      <c r="B959" s="0" t="s">
        <v>0</v>
      </c>
      <c r="C959" s="0" t="s">
        <v>1</v>
      </c>
      <c r="D959" s="1" t="s">
        <v>29</v>
      </c>
      <c r="E959" s="1" t="s">
        <v>822</v>
      </c>
      <c r="F959" s="0" t="s">
        <v>4</v>
      </c>
    </row>
    <row r="960" customFormat="false" ht="30" hidden="false" customHeight="false" outlineLevel="0" collapsed="false">
      <c r="A960" s="0" t="n">
        <v>787</v>
      </c>
      <c r="B960" s="0" t="s">
        <v>0</v>
      </c>
      <c r="C960" s="0" t="s">
        <v>1</v>
      </c>
      <c r="D960" s="1" t="s">
        <v>5</v>
      </c>
      <c r="E960" s="1" t="s">
        <v>823</v>
      </c>
      <c r="F960" s="0" t="s">
        <v>4</v>
      </c>
    </row>
    <row r="961" customFormat="false" ht="15" hidden="false" customHeight="false" outlineLevel="0" collapsed="false">
      <c r="A961" s="0" t="n">
        <v>788</v>
      </c>
      <c r="B961" s="0" t="s">
        <v>0</v>
      </c>
      <c r="C961" s="0" t="s">
        <v>1</v>
      </c>
      <c r="D961" s="1" t="s">
        <v>305</v>
      </c>
      <c r="E961" s="1" t="s">
        <v>824</v>
      </c>
      <c r="F961" s="0" t="s">
        <v>4</v>
      </c>
    </row>
    <row r="962" customFormat="false" ht="30" hidden="false" customHeight="false" outlineLevel="0" collapsed="false">
      <c r="A962" s="0" t="n">
        <v>789</v>
      </c>
      <c r="B962" s="0" t="s">
        <v>0</v>
      </c>
      <c r="C962" s="0" t="s">
        <v>1</v>
      </c>
      <c r="D962" s="1" t="s">
        <v>320</v>
      </c>
      <c r="E962" s="1" t="s">
        <v>28</v>
      </c>
      <c r="F962" s="0" t="s">
        <v>4</v>
      </c>
    </row>
    <row r="963" customFormat="false" ht="45" hidden="false" customHeight="false" outlineLevel="0" collapsed="false">
      <c r="A963" s="0" t="n">
        <v>791</v>
      </c>
      <c r="B963" s="0" t="s">
        <v>0</v>
      </c>
      <c r="C963" s="0" t="s">
        <v>1</v>
      </c>
      <c r="D963" s="1" t="s">
        <v>2</v>
      </c>
      <c r="E963" s="1" t="s">
        <v>826</v>
      </c>
      <c r="F963" s="0" t="s">
        <v>4</v>
      </c>
    </row>
    <row r="964" customFormat="false" ht="30" hidden="false" customHeight="false" outlineLevel="0" collapsed="false">
      <c r="A964" s="0" t="n">
        <v>792</v>
      </c>
      <c r="B964" s="0" t="s">
        <v>0</v>
      </c>
      <c r="C964" s="0" t="s">
        <v>1</v>
      </c>
      <c r="D964" s="1" t="s">
        <v>68</v>
      </c>
      <c r="E964" s="1" t="s">
        <v>471</v>
      </c>
      <c r="F964" s="0" t="s">
        <v>4</v>
      </c>
    </row>
    <row r="965" customFormat="false" ht="45" hidden="false" customHeight="false" outlineLevel="0" collapsed="false">
      <c r="A965" s="0" t="n">
        <v>793</v>
      </c>
      <c r="B965" s="0" t="s">
        <v>0</v>
      </c>
      <c r="C965" s="0" t="s">
        <v>1</v>
      </c>
      <c r="D965" s="1" t="s">
        <v>309</v>
      </c>
      <c r="E965" s="1" t="s">
        <v>827</v>
      </c>
      <c r="F965" s="0" t="s">
        <v>4</v>
      </c>
    </row>
    <row r="966" customFormat="false" ht="30" hidden="false" customHeight="false" outlineLevel="0" collapsed="false">
      <c r="A966" s="0" t="n">
        <v>795</v>
      </c>
      <c r="B966" s="0" t="s">
        <v>0</v>
      </c>
      <c r="C966" s="0" t="s">
        <v>1</v>
      </c>
      <c r="D966" s="1" t="s">
        <v>100</v>
      </c>
      <c r="E966" s="1" t="s">
        <v>829</v>
      </c>
      <c r="F966" s="0" t="s">
        <v>4</v>
      </c>
    </row>
    <row r="967" customFormat="false" ht="45" hidden="false" customHeight="false" outlineLevel="0" collapsed="false">
      <c r="A967" s="0" t="n">
        <v>797</v>
      </c>
      <c r="B967" s="0" t="s">
        <v>0</v>
      </c>
      <c r="C967" s="0" t="s">
        <v>1</v>
      </c>
      <c r="D967" s="1" t="s">
        <v>145</v>
      </c>
      <c r="E967" s="1" t="s">
        <v>831</v>
      </c>
      <c r="F967" s="0" t="s">
        <v>4</v>
      </c>
    </row>
    <row r="968" customFormat="false" ht="45" hidden="false" customHeight="false" outlineLevel="0" collapsed="false">
      <c r="A968" s="0" t="n">
        <v>800</v>
      </c>
      <c r="B968" s="0" t="s">
        <v>0</v>
      </c>
      <c r="C968" s="0" t="s">
        <v>1</v>
      </c>
      <c r="D968" s="1" t="s">
        <v>142</v>
      </c>
      <c r="E968" s="1" t="s">
        <v>780</v>
      </c>
      <c r="F968" s="0" t="s">
        <v>4</v>
      </c>
    </row>
    <row r="969" customFormat="false" ht="45" hidden="false" customHeight="false" outlineLevel="0" collapsed="false">
      <c r="A969" s="0" t="n">
        <v>802</v>
      </c>
      <c r="B969" s="0" t="s">
        <v>0</v>
      </c>
      <c r="C969" s="0" t="s">
        <v>1</v>
      </c>
      <c r="D969" s="1" t="s">
        <v>212</v>
      </c>
      <c r="E969" s="1" t="s">
        <v>834</v>
      </c>
      <c r="F969" s="0" t="s">
        <v>4</v>
      </c>
    </row>
    <row r="970" customFormat="false" ht="30" hidden="false" customHeight="false" outlineLevel="0" collapsed="false">
      <c r="A970" s="0" t="n">
        <v>803</v>
      </c>
      <c r="B970" s="0" t="s">
        <v>0</v>
      </c>
      <c r="C970" s="0" t="s">
        <v>1</v>
      </c>
      <c r="D970" s="1" t="s">
        <v>41</v>
      </c>
      <c r="E970" s="1" t="s">
        <v>835</v>
      </c>
      <c r="F970" s="0" t="s">
        <v>4</v>
      </c>
    </row>
    <row r="971" customFormat="false" ht="45" hidden="false" customHeight="false" outlineLevel="0" collapsed="false">
      <c r="A971" s="0" t="n">
        <v>804</v>
      </c>
      <c r="B971" s="0" t="s">
        <v>0</v>
      </c>
      <c r="C971" s="0" t="s">
        <v>1</v>
      </c>
      <c r="D971" s="1" t="s">
        <v>14</v>
      </c>
      <c r="E971" s="1" t="s">
        <v>836</v>
      </c>
      <c r="F971" s="0" t="s">
        <v>4</v>
      </c>
    </row>
    <row r="972" customFormat="false" ht="30" hidden="false" customHeight="false" outlineLevel="0" collapsed="false">
      <c r="A972" s="0" t="n">
        <v>805</v>
      </c>
      <c r="B972" s="0" t="s">
        <v>0</v>
      </c>
      <c r="C972" s="0" t="s">
        <v>1</v>
      </c>
      <c r="D972" s="1" t="s">
        <v>309</v>
      </c>
      <c r="E972" s="1" t="s">
        <v>837</v>
      </c>
      <c r="F972" s="0" t="s">
        <v>4</v>
      </c>
    </row>
    <row r="973" customFormat="false" ht="30" hidden="false" customHeight="false" outlineLevel="0" collapsed="false">
      <c r="A973" s="0" t="n">
        <v>806</v>
      </c>
      <c r="B973" s="0" t="s">
        <v>0</v>
      </c>
      <c r="C973" s="0" t="s">
        <v>1</v>
      </c>
      <c r="D973" s="1" t="s">
        <v>93</v>
      </c>
      <c r="E973" s="1" t="s">
        <v>798</v>
      </c>
      <c r="F973" s="0" t="s">
        <v>4</v>
      </c>
    </row>
    <row r="974" customFormat="false" ht="30" hidden="false" customHeight="false" outlineLevel="0" collapsed="false">
      <c r="A974" s="0" t="n">
        <v>807</v>
      </c>
      <c r="B974" s="0" t="s">
        <v>0</v>
      </c>
      <c r="C974" s="0" t="s">
        <v>1</v>
      </c>
      <c r="D974" s="1" t="s">
        <v>212</v>
      </c>
      <c r="E974" s="1" t="s">
        <v>806</v>
      </c>
      <c r="F974" s="0" t="s">
        <v>4</v>
      </c>
    </row>
    <row r="975" customFormat="false" ht="60" hidden="false" customHeight="false" outlineLevel="0" collapsed="false">
      <c r="A975" s="0" t="n">
        <v>808</v>
      </c>
      <c r="B975" s="0" t="s">
        <v>0</v>
      </c>
      <c r="C975" s="0" t="s">
        <v>1</v>
      </c>
      <c r="D975" s="1" t="s">
        <v>45</v>
      </c>
      <c r="E975" s="1" t="s">
        <v>838</v>
      </c>
      <c r="F975" s="0" t="s">
        <v>4</v>
      </c>
    </row>
    <row r="976" customFormat="false" ht="45" hidden="false" customHeight="false" outlineLevel="0" collapsed="false">
      <c r="A976" s="0" t="n">
        <v>809</v>
      </c>
      <c r="B976" s="0" t="s">
        <v>0</v>
      </c>
      <c r="C976" s="0" t="s">
        <v>1</v>
      </c>
      <c r="D976" s="1" t="s">
        <v>73</v>
      </c>
      <c r="E976" s="1" t="s">
        <v>839</v>
      </c>
      <c r="F976" s="0" t="s">
        <v>4</v>
      </c>
    </row>
    <row r="977" customFormat="false" ht="30" hidden="false" customHeight="false" outlineLevel="0" collapsed="false">
      <c r="A977" s="0" t="n">
        <v>810</v>
      </c>
      <c r="B977" s="0" t="s">
        <v>0</v>
      </c>
      <c r="C977" s="0" t="s">
        <v>1</v>
      </c>
      <c r="D977" s="1" t="s">
        <v>89</v>
      </c>
      <c r="E977" s="1" t="s">
        <v>840</v>
      </c>
      <c r="F977" s="0" t="s">
        <v>4</v>
      </c>
    </row>
    <row r="978" customFormat="false" ht="45" hidden="false" customHeight="false" outlineLevel="0" collapsed="false">
      <c r="A978" s="0" t="n">
        <v>811</v>
      </c>
      <c r="B978" s="0" t="s">
        <v>0</v>
      </c>
      <c r="C978" s="0" t="s">
        <v>1</v>
      </c>
      <c r="D978" s="1" t="s">
        <v>41</v>
      </c>
      <c r="E978" s="1" t="s">
        <v>104</v>
      </c>
      <c r="F978" s="0" t="s">
        <v>4</v>
      </c>
    </row>
    <row r="979" customFormat="false" ht="45" hidden="false" customHeight="false" outlineLevel="0" collapsed="false">
      <c r="A979" s="0" t="n">
        <v>812</v>
      </c>
      <c r="B979" s="0" t="s">
        <v>0</v>
      </c>
      <c r="C979" s="0" t="s">
        <v>1</v>
      </c>
      <c r="D979" s="1" t="s">
        <v>39</v>
      </c>
      <c r="E979" s="1" t="s">
        <v>841</v>
      </c>
      <c r="F979" s="0" t="s">
        <v>4</v>
      </c>
    </row>
    <row r="980" customFormat="false" ht="45" hidden="false" customHeight="false" outlineLevel="0" collapsed="false">
      <c r="A980" s="0" t="n">
        <v>813</v>
      </c>
      <c r="B980" s="0" t="s">
        <v>0</v>
      </c>
      <c r="C980" s="0" t="s">
        <v>1</v>
      </c>
      <c r="D980" s="1" t="s">
        <v>115</v>
      </c>
      <c r="E980" s="1" t="s">
        <v>770</v>
      </c>
      <c r="F980" s="0" t="s">
        <v>4</v>
      </c>
    </row>
    <row r="981" customFormat="false" ht="30" hidden="false" customHeight="false" outlineLevel="0" collapsed="false">
      <c r="A981" s="0" t="n">
        <v>814</v>
      </c>
      <c r="B981" s="0" t="s">
        <v>0</v>
      </c>
      <c r="C981" s="0" t="s">
        <v>1</v>
      </c>
      <c r="D981" s="1" t="s">
        <v>535</v>
      </c>
      <c r="E981" s="1" t="s">
        <v>842</v>
      </c>
      <c r="F981" s="0" t="s">
        <v>4</v>
      </c>
    </row>
    <row r="982" customFormat="false" ht="30" hidden="false" customHeight="false" outlineLevel="0" collapsed="false">
      <c r="A982" s="0" t="n">
        <v>815</v>
      </c>
      <c r="B982" s="0" t="s">
        <v>0</v>
      </c>
      <c r="C982" s="0" t="s">
        <v>1</v>
      </c>
      <c r="D982" s="1" t="s">
        <v>194</v>
      </c>
      <c r="E982" s="1" t="s">
        <v>843</v>
      </c>
      <c r="F982" s="0" t="s">
        <v>4</v>
      </c>
    </row>
    <row r="983" customFormat="false" ht="30" hidden="false" customHeight="false" outlineLevel="0" collapsed="false">
      <c r="A983" s="0" t="n">
        <v>817</v>
      </c>
      <c r="B983" s="0" t="s">
        <v>0</v>
      </c>
      <c r="C983" s="0" t="s">
        <v>1</v>
      </c>
      <c r="D983" s="1" t="s">
        <v>165</v>
      </c>
      <c r="E983" s="1" t="s">
        <v>845</v>
      </c>
      <c r="F983" s="0" t="s">
        <v>4</v>
      </c>
    </row>
    <row r="984" customFormat="false" ht="30" hidden="false" customHeight="false" outlineLevel="0" collapsed="false">
      <c r="A984" s="0" t="n">
        <v>818</v>
      </c>
      <c r="B984" s="0" t="s">
        <v>0</v>
      </c>
      <c r="C984" s="0" t="s">
        <v>1</v>
      </c>
      <c r="D984" s="1" t="s">
        <v>181</v>
      </c>
      <c r="E984" s="1" t="s">
        <v>846</v>
      </c>
      <c r="F984" s="0" t="s">
        <v>4</v>
      </c>
    </row>
    <row r="985" customFormat="false" ht="30" hidden="false" customHeight="false" outlineLevel="0" collapsed="false">
      <c r="A985" s="0" t="n">
        <v>820</v>
      </c>
      <c r="B985" s="0" t="s">
        <v>0</v>
      </c>
      <c r="C985" s="0" t="s">
        <v>1</v>
      </c>
      <c r="D985" s="1" t="s">
        <v>189</v>
      </c>
      <c r="E985" s="1" t="s">
        <v>848</v>
      </c>
      <c r="F985" s="0" t="s">
        <v>4</v>
      </c>
    </row>
    <row r="986" customFormat="false" ht="45" hidden="false" customHeight="false" outlineLevel="0" collapsed="false">
      <c r="A986" s="0" t="n">
        <v>821</v>
      </c>
      <c r="B986" s="0" t="s">
        <v>0</v>
      </c>
      <c r="C986" s="0" t="s">
        <v>1</v>
      </c>
      <c r="D986" s="1" t="s">
        <v>70</v>
      </c>
      <c r="E986" s="1" t="s">
        <v>849</v>
      </c>
      <c r="F986" s="0" t="s">
        <v>4</v>
      </c>
    </row>
    <row r="987" customFormat="false" ht="45" hidden="false" customHeight="false" outlineLevel="0" collapsed="false">
      <c r="A987" s="0" t="n">
        <v>822</v>
      </c>
      <c r="B987" s="0" t="s">
        <v>0</v>
      </c>
      <c r="C987" s="0" t="s">
        <v>1</v>
      </c>
      <c r="D987" s="1" t="s">
        <v>33</v>
      </c>
      <c r="E987" s="1" t="s">
        <v>850</v>
      </c>
      <c r="F987" s="0" t="s">
        <v>4</v>
      </c>
    </row>
    <row r="988" customFormat="false" ht="30" hidden="false" customHeight="false" outlineLevel="0" collapsed="false">
      <c r="A988" s="0" t="n">
        <v>824</v>
      </c>
      <c r="B988" s="0" t="s">
        <v>0</v>
      </c>
      <c r="C988" s="0" t="s">
        <v>1</v>
      </c>
      <c r="D988" s="1" t="s">
        <v>16</v>
      </c>
      <c r="E988" s="1" t="s">
        <v>851</v>
      </c>
      <c r="F988" s="0" t="s">
        <v>4</v>
      </c>
    </row>
    <row r="989" customFormat="false" ht="30" hidden="false" customHeight="false" outlineLevel="0" collapsed="false">
      <c r="A989" s="0" t="n">
        <v>825</v>
      </c>
      <c r="B989" s="0" t="s">
        <v>0</v>
      </c>
      <c r="C989" s="0" t="s">
        <v>1</v>
      </c>
      <c r="D989" s="1" t="s">
        <v>197</v>
      </c>
      <c r="E989" s="1" t="s">
        <v>852</v>
      </c>
      <c r="F989" s="0" t="s">
        <v>4</v>
      </c>
    </row>
    <row r="990" customFormat="false" ht="30" hidden="false" customHeight="false" outlineLevel="0" collapsed="false">
      <c r="A990" s="0" t="n">
        <v>826</v>
      </c>
      <c r="B990" s="0" t="s">
        <v>0</v>
      </c>
      <c r="C990" s="0" t="s">
        <v>1</v>
      </c>
      <c r="D990" s="1" t="s">
        <v>55</v>
      </c>
      <c r="E990" s="1" t="s">
        <v>853</v>
      </c>
      <c r="F990" s="0" t="s">
        <v>4</v>
      </c>
    </row>
    <row r="991" customFormat="false" ht="30" hidden="false" customHeight="false" outlineLevel="0" collapsed="false">
      <c r="A991" s="0" t="n">
        <v>827</v>
      </c>
      <c r="B991" s="0" t="s">
        <v>0</v>
      </c>
      <c r="C991" s="0" t="s">
        <v>1</v>
      </c>
      <c r="D991" s="1" t="s">
        <v>19</v>
      </c>
      <c r="E991" s="1" t="s">
        <v>854</v>
      </c>
      <c r="F991" s="0" t="s">
        <v>4</v>
      </c>
    </row>
    <row r="992" customFormat="false" ht="30" hidden="false" customHeight="false" outlineLevel="0" collapsed="false">
      <c r="A992" s="0" t="n">
        <v>828</v>
      </c>
      <c r="B992" s="0" t="s">
        <v>0</v>
      </c>
      <c r="C992" s="0" t="s">
        <v>1</v>
      </c>
      <c r="D992" s="1" t="s">
        <v>212</v>
      </c>
      <c r="E992" s="1" t="s">
        <v>855</v>
      </c>
      <c r="F992" s="0" t="s">
        <v>4</v>
      </c>
    </row>
    <row r="993" customFormat="false" ht="30" hidden="false" customHeight="false" outlineLevel="0" collapsed="false">
      <c r="A993" s="0" t="n">
        <v>829</v>
      </c>
      <c r="B993" s="0" t="s">
        <v>0</v>
      </c>
      <c r="C993" s="0" t="s">
        <v>1</v>
      </c>
      <c r="D993" s="1" t="s">
        <v>205</v>
      </c>
      <c r="E993" s="1" t="s">
        <v>856</v>
      </c>
      <c r="F993" s="0" t="s">
        <v>4</v>
      </c>
    </row>
    <row r="994" customFormat="false" ht="45" hidden="false" customHeight="false" outlineLevel="0" collapsed="false">
      <c r="A994" s="0" t="n">
        <v>830</v>
      </c>
      <c r="B994" s="0" t="s">
        <v>0</v>
      </c>
      <c r="C994" s="0" t="s">
        <v>1</v>
      </c>
      <c r="D994" s="1" t="s">
        <v>84</v>
      </c>
      <c r="E994" s="1" t="s">
        <v>857</v>
      </c>
      <c r="F994" s="0" t="s">
        <v>4</v>
      </c>
    </row>
    <row r="995" customFormat="false" ht="30" hidden="false" customHeight="false" outlineLevel="0" collapsed="false">
      <c r="A995" s="0" t="n">
        <v>832</v>
      </c>
      <c r="B995" s="0" t="s">
        <v>0</v>
      </c>
      <c r="C995" s="0" t="s">
        <v>1</v>
      </c>
      <c r="D995" s="1" t="s">
        <v>107</v>
      </c>
      <c r="E995" s="1" t="s">
        <v>859</v>
      </c>
      <c r="F995" s="0" t="s">
        <v>4</v>
      </c>
    </row>
    <row r="996" customFormat="false" ht="30" hidden="false" customHeight="false" outlineLevel="0" collapsed="false">
      <c r="A996" s="0" t="n">
        <v>833</v>
      </c>
      <c r="B996" s="0" t="s">
        <v>0</v>
      </c>
      <c r="C996" s="0" t="s">
        <v>1</v>
      </c>
      <c r="D996" s="1" t="s">
        <v>51</v>
      </c>
      <c r="E996" s="1" t="s">
        <v>860</v>
      </c>
      <c r="F996" s="0" t="s">
        <v>4</v>
      </c>
    </row>
    <row r="997" customFormat="false" ht="30" hidden="false" customHeight="false" outlineLevel="0" collapsed="false">
      <c r="A997" s="0" t="n">
        <v>834</v>
      </c>
      <c r="B997" s="0" t="s">
        <v>0</v>
      </c>
      <c r="C997" s="0" t="s">
        <v>1</v>
      </c>
      <c r="D997" s="1" t="s">
        <v>53</v>
      </c>
      <c r="E997" s="1" t="s">
        <v>861</v>
      </c>
      <c r="F997" s="0" t="s">
        <v>4</v>
      </c>
    </row>
    <row r="998" customFormat="false" ht="60" hidden="false" customHeight="false" outlineLevel="0" collapsed="false">
      <c r="A998" s="0" t="n">
        <v>836</v>
      </c>
      <c r="B998" s="0" t="s">
        <v>0</v>
      </c>
      <c r="C998" s="0" t="s">
        <v>1</v>
      </c>
      <c r="D998" s="1" t="s">
        <v>68</v>
      </c>
      <c r="E998" s="1" t="s">
        <v>863</v>
      </c>
      <c r="F998" s="0" t="s">
        <v>4</v>
      </c>
    </row>
    <row r="999" customFormat="false" ht="30" hidden="false" customHeight="false" outlineLevel="0" collapsed="false">
      <c r="A999" s="0" t="n">
        <v>838</v>
      </c>
      <c r="B999" s="0" t="s">
        <v>0</v>
      </c>
      <c r="C999" s="0" t="s">
        <v>1</v>
      </c>
      <c r="D999" s="1" t="s">
        <v>194</v>
      </c>
      <c r="E999" s="1" t="s">
        <v>865</v>
      </c>
      <c r="F999" s="0" t="s">
        <v>4</v>
      </c>
    </row>
    <row r="1000" customFormat="false" ht="30" hidden="false" customHeight="false" outlineLevel="0" collapsed="false">
      <c r="A1000" s="0" t="n">
        <v>839</v>
      </c>
      <c r="B1000" s="0" t="s">
        <v>0</v>
      </c>
      <c r="C1000" s="0" t="s">
        <v>1</v>
      </c>
      <c r="D1000" s="1" t="s">
        <v>126</v>
      </c>
      <c r="E1000" s="1" t="s">
        <v>709</v>
      </c>
      <c r="F1000" s="0" t="s">
        <v>4</v>
      </c>
    </row>
    <row r="1001" customFormat="false" ht="30" hidden="false" customHeight="false" outlineLevel="0" collapsed="false">
      <c r="A1001" s="0" t="n">
        <v>841</v>
      </c>
      <c r="B1001" s="0" t="s">
        <v>0</v>
      </c>
      <c r="C1001" s="0" t="s">
        <v>1</v>
      </c>
      <c r="D1001" s="1" t="s">
        <v>186</v>
      </c>
      <c r="E1001" s="1" t="s">
        <v>322</v>
      </c>
      <c r="F1001" s="0" t="s">
        <v>4</v>
      </c>
    </row>
    <row r="1002" customFormat="false" ht="45" hidden="false" customHeight="false" outlineLevel="0" collapsed="false">
      <c r="A1002" s="0" t="n">
        <v>842</v>
      </c>
      <c r="B1002" s="0" t="s">
        <v>0</v>
      </c>
      <c r="C1002" s="0" t="s">
        <v>1</v>
      </c>
      <c r="D1002" s="1" t="s">
        <v>181</v>
      </c>
      <c r="E1002" s="1" t="s">
        <v>693</v>
      </c>
      <c r="F1002" s="0" t="s">
        <v>4</v>
      </c>
    </row>
    <row r="1003" customFormat="false" ht="45" hidden="false" customHeight="false" outlineLevel="0" collapsed="false">
      <c r="A1003" s="0" t="n">
        <v>846</v>
      </c>
      <c r="B1003" s="0" t="s">
        <v>0</v>
      </c>
      <c r="C1003" s="0" t="s">
        <v>1</v>
      </c>
      <c r="D1003" s="1" t="s">
        <v>181</v>
      </c>
      <c r="E1003" s="1" t="s">
        <v>870</v>
      </c>
      <c r="F1003" s="0" t="s">
        <v>4</v>
      </c>
    </row>
    <row r="1004" customFormat="false" ht="45" hidden="false" customHeight="false" outlineLevel="0" collapsed="false">
      <c r="A1004" s="0" t="n">
        <v>849</v>
      </c>
      <c r="B1004" s="0" t="s">
        <v>0</v>
      </c>
      <c r="C1004" s="0" t="s">
        <v>1</v>
      </c>
      <c r="D1004" s="1" t="s">
        <v>76</v>
      </c>
      <c r="E1004" s="1" t="s">
        <v>873</v>
      </c>
      <c r="F1004" s="0" t="s">
        <v>4</v>
      </c>
    </row>
    <row r="1005" customFormat="false" ht="45" hidden="false" customHeight="false" outlineLevel="0" collapsed="false">
      <c r="A1005" s="0" t="n">
        <v>850</v>
      </c>
      <c r="B1005" s="0" t="s">
        <v>0</v>
      </c>
      <c r="C1005" s="0" t="s">
        <v>1</v>
      </c>
      <c r="D1005" s="1" t="s">
        <v>170</v>
      </c>
      <c r="E1005" s="1" t="s">
        <v>874</v>
      </c>
      <c r="F1005" s="0" t="s">
        <v>4</v>
      </c>
    </row>
    <row r="1006" customFormat="false" ht="30" hidden="false" customHeight="false" outlineLevel="0" collapsed="false">
      <c r="A1006" s="0" t="n">
        <v>851</v>
      </c>
      <c r="B1006" s="0" t="s">
        <v>0</v>
      </c>
      <c r="C1006" s="0" t="s">
        <v>1</v>
      </c>
      <c r="D1006" s="1" t="s">
        <v>138</v>
      </c>
      <c r="E1006" s="1" t="s">
        <v>875</v>
      </c>
      <c r="F1006" s="0" t="s">
        <v>4</v>
      </c>
    </row>
    <row r="1007" customFormat="false" ht="30" hidden="false" customHeight="false" outlineLevel="0" collapsed="false">
      <c r="A1007" s="0" t="n">
        <v>852</v>
      </c>
      <c r="B1007" s="0" t="s">
        <v>0</v>
      </c>
      <c r="C1007" s="0" t="s">
        <v>1</v>
      </c>
      <c r="D1007" s="1" t="s">
        <v>126</v>
      </c>
      <c r="E1007" s="1" t="s">
        <v>876</v>
      </c>
      <c r="F1007" s="0" t="s">
        <v>4</v>
      </c>
    </row>
    <row r="1008" customFormat="false" ht="45" hidden="false" customHeight="false" outlineLevel="0" collapsed="false">
      <c r="A1008" s="0" t="n">
        <v>854</v>
      </c>
      <c r="B1008" s="0" t="s">
        <v>0</v>
      </c>
      <c r="C1008" s="0" t="s">
        <v>1</v>
      </c>
      <c r="D1008" s="1" t="s">
        <v>197</v>
      </c>
      <c r="E1008" s="1" t="s">
        <v>644</v>
      </c>
      <c r="F1008" s="0" t="s">
        <v>4</v>
      </c>
    </row>
    <row r="1009" customFormat="false" ht="45" hidden="false" customHeight="false" outlineLevel="0" collapsed="false">
      <c r="A1009" s="0" t="n">
        <v>856</v>
      </c>
      <c r="B1009" s="0" t="s">
        <v>0</v>
      </c>
      <c r="C1009" s="0" t="s">
        <v>1</v>
      </c>
      <c r="D1009" s="1" t="s">
        <v>121</v>
      </c>
      <c r="E1009" s="1" t="s">
        <v>879</v>
      </c>
      <c r="F1009" s="0" t="s">
        <v>4</v>
      </c>
    </row>
    <row r="1010" customFormat="false" ht="30" hidden="false" customHeight="false" outlineLevel="0" collapsed="false">
      <c r="A1010" s="0" t="n">
        <v>857</v>
      </c>
      <c r="B1010" s="0" t="s">
        <v>0</v>
      </c>
      <c r="C1010" s="0" t="s">
        <v>1</v>
      </c>
      <c r="D1010" s="1" t="s">
        <v>57</v>
      </c>
      <c r="E1010" s="1" t="s">
        <v>880</v>
      </c>
      <c r="F1010" s="0" t="s">
        <v>4</v>
      </c>
    </row>
    <row r="1011" customFormat="false" ht="30" hidden="false" customHeight="false" outlineLevel="0" collapsed="false">
      <c r="A1011" s="0" t="n">
        <v>858</v>
      </c>
      <c r="B1011" s="0" t="s">
        <v>0</v>
      </c>
      <c r="C1011" s="0" t="s">
        <v>1</v>
      </c>
      <c r="D1011" s="1" t="s">
        <v>53</v>
      </c>
      <c r="E1011" s="1" t="s">
        <v>881</v>
      </c>
      <c r="F1011" s="0" t="s">
        <v>4</v>
      </c>
    </row>
    <row r="1012" customFormat="false" ht="30" hidden="false" customHeight="false" outlineLevel="0" collapsed="false">
      <c r="A1012" s="0" t="n">
        <v>859</v>
      </c>
      <c r="B1012" s="0" t="s">
        <v>0</v>
      </c>
      <c r="C1012" s="0" t="s">
        <v>1</v>
      </c>
      <c r="D1012" s="1" t="s">
        <v>201</v>
      </c>
      <c r="E1012" s="1" t="s">
        <v>520</v>
      </c>
      <c r="F1012" s="0" t="s">
        <v>4</v>
      </c>
    </row>
    <row r="1013" customFormat="false" ht="30" hidden="false" customHeight="false" outlineLevel="0" collapsed="false">
      <c r="A1013" s="0" t="n">
        <v>862</v>
      </c>
      <c r="B1013" s="0" t="s">
        <v>0</v>
      </c>
      <c r="C1013" s="0" t="s">
        <v>1</v>
      </c>
      <c r="D1013" s="1" t="s">
        <v>113</v>
      </c>
      <c r="E1013" s="1" t="s">
        <v>884</v>
      </c>
      <c r="F1013" s="0" t="s">
        <v>4</v>
      </c>
    </row>
    <row r="1014" customFormat="false" ht="30" hidden="false" customHeight="false" outlineLevel="0" collapsed="false">
      <c r="A1014" s="0" t="n">
        <v>864</v>
      </c>
      <c r="B1014" s="0" t="s">
        <v>0</v>
      </c>
      <c r="C1014" s="0" t="s">
        <v>1</v>
      </c>
      <c r="D1014" s="1" t="s">
        <v>87</v>
      </c>
      <c r="E1014" s="1" t="s">
        <v>886</v>
      </c>
      <c r="F1014" s="0" t="s">
        <v>4</v>
      </c>
    </row>
    <row r="1015" customFormat="false" ht="45" hidden="false" customHeight="false" outlineLevel="0" collapsed="false">
      <c r="A1015" s="0" t="n">
        <v>865</v>
      </c>
      <c r="B1015" s="0" t="s">
        <v>0</v>
      </c>
      <c r="C1015" s="0" t="s">
        <v>1</v>
      </c>
      <c r="D1015" s="1" t="s">
        <v>212</v>
      </c>
      <c r="E1015" s="1" t="s">
        <v>426</v>
      </c>
      <c r="F1015" s="0" t="s">
        <v>4</v>
      </c>
    </row>
    <row r="1016" customFormat="false" ht="60" hidden="false" customHeight="false" outlineLevel="0" collapsed="false">
      <c r="A1016" s="0" t="n">
        <v>866</v>
      </c>
      <c r="B1016" s="0" t="s">
        <v>0</v>
      </c>
      <c r="C1016" s="0" t="s">
        <v>1</v>
      </c>
      <c r="D1016" s="1" t="s">
        <v>2</v>
      </c>
      <c r="E1016" s="1" t="s">
        <v>887</v>
      </c>
      <c r="F1016" s="0" t="s">
        <v>4</v>
      </c>
    </row>
    <row r="1017" customFormat="false" ht="45" hidden="false" customHeight="false" outlineLevel="0" collapsed="false">
      <c r="A1017" s="0" t="n">
        <v>867</v>
      </c>
      <c r="B1017" s="0" t="s">
        <v>0</v>
      </c>
      <c r="C1017" s="0" t="s">
        <v>1</v>
      </c>
      <c r="D1017" s="1" t="s">
        <v>535</v>
      </c>
      <c r="E1017" s="1" t="s">
        <v>888</v>
      </c>
      <c r="F1017" s="0" t="s">
        <v>4</v>
      </c>
    </row>
    <row r="1018" customFormat="false" ht="30" hidden="false" customHeight="false" outlineLevel="0" collapsed="false">
      <c r="A1018" s="0" t="n">
        <v>869</v>
      </c>
      <c r="B1018" s="0" t="s">
        <v>0</v>
      </c>
      <c r="C1018" s="0" t="s">
        <v>1</v>
      </c>
      <c r="D1018" s="1" t="s">
        <v>37</v>
      </c>
      <c r="E1018" s="1" t="s">
        <v>890</v>
      </c>
      <c r="F1018" s="0" t="s">
        <v>4</v>
      </c>
    </row>
    <row r="1019" customFormat="false" ht="30" hidden="false" customHeight="false" outlineLevel="0" collapsed="false">
      <c r="A1019" s="0" t="n">
        <v>871</v>
      </c>
      <c r="B1019" s="0" t="s">
        <v>0</v>
      </c>
      <c r="C1019" s="0" t="s">
        <v>1</v>
      </c>
      <c r="D1019" s="1" t="s">
        <v>26</v>
      </c>
      <c r="E1019" s="1" t="s">
        <v>892</v>
      </c>
      <c r="F1019" s="0" t="s">
        <v>4</v>
      </c>
    </row>
    <row r="1020" customFormat="false" ht="60" hidden="false" customHeight="false" outlineLevel="0" collapsed="false">
      <c r="A1020" s="0" t="n">
        <v>872</v>
      </c>
      <c r="B1020" s="0" t="s">
        <v>0</v>
      </c>
      <c r="C1020" s="0" t="s">
        <v>1</v>
      </c>
      <c r="D1020" s="1" t="s">
        <v>33</v>
      </c>
      <c r="E1020" s="1" t="s">
        <v>893</v>
      </c>
      <c r="F1020" s="0" t="s">
        <v>4</v>
      </c>
    </row>
    <row r="1021" customFormat="false" ht="30" hidden="false" customHeight="false" outlineLevel="0" collapsed="false">
      <c r="A1021" s="0" t="n">
        <v>873</v>
      </c>
      <c r="B1021" s="0" t="s">
        <v>0</v>
      </c>
      <c r="C1021" s="0" t="s">
        <v>1</v>
      </c>
      <c r="D1021" s="1" t="s">
        <v>39</v>
      </c>
      <c r="E1021" s="1" t="s">
        <v>894</v>
      </c>
      <c r="F1021" s="0" t="s">
        <v>4</v>
      </c>
    </row>
    <row r="1022" customFormat="false" ht="30" hidden="false" customHeight="false" outlineLevel="0" collapsed="false">
      <c r="A1022" s="0" t="n">
        <v>874</v>
      </c>
      <c r="B1022" s="0" t="s">
        <v>0</v>
      </c>
      <c r="C1022" s="0" t="s">
        <v>1</v>
      </c>
      <c r="D1022" s="1" t="s">
        <v>126</v>
      </c>
      <c r="E1022" s="1" t="s">
        <v>330</v>
      </c>
      <c r="F1022" s="0" t="s">
        <v>4</v>
      </c>
    </row>
    <row r="1023" customFormat="false" ht="30" hidden="false" customHeight="false" outlineLevel="0" collapsed="false">
      <c r="A1023" s="0" t="n">
        <v>877</v>
      </c>
      <c r="B1023" s="0" t="s">
        <v>0</v>
      </c>
      <c r="C1023" s="0" t="s">
        <v>1</v>
      </c>
      <c r="D1023" s="1" t="s">
        <v>201</v>
      </c>
      <c r="E1023" s="1" t="s">
        <v>896</v>
      </c>
      <c r="F1023" s="0" t="s">
        <v>4</v>
      </c>
    </row>
    <row r="1024" customFormat="false" ht="45" hidden="false" customHeight="false" outlineLevel="0" collapsed="false">
      <c r="A1024" s="0" t="n">
        <v>878</v>
      </c>
      <c r="B1024" s="0" t="s">
        <v>0</v>
      </c>
      <c r="C1024" s="0" t="s">
        <v>1</v>
      </c>
      <c r="D1024" s="1" t="s">
        <v>194</v>
      </c>
      <c r="E1024" s="1" t="s">
        <v>897</v>
      </c>
      <c r="F1024" s="0" t="s">
        <v>4</v>
      </c>
    </row>
    <row r="1025" customFormat="false" ht="30" hidden="false" customHeight="false" outlineLevel="0" collapsed="false">
      <c r="A1025" s="0" t="n">
        <v>880</v>
      </c>
      <c r="B1025" s="0" t="s">
        <v>0</v>
      </c>
      <c r="C1025" s="0" t="s">
        <v>1</v>
      </c>
      <c r="D1025" s="1" t="s">
        <v>138</v>
      </c>
      <c r="E1025" s="1" t="s">
        <v>898</v>
      </c>
      <c r="F1025" s="0" t="s">
        <v>4</v>
      </c>
    </row>
    <row r="1026" customFormat="false" ht="45" hidden="false" customHeight="false" outlineLevel="0" collapsed="false">
      <c r="A1026" s="0" t="n">
        <v>881</v>
      </c>
      <c r="B1026" s="0" t="s">
        <v>0</v>
      </c>
      <c r="C1026" s="0" t="s">
        <v>1</v>
      </c>
      <c r="D1026" s="1" t="s">
        <v>373</v>
      </c>
      <c r="E1026" s="1" t="s">
        <v>899</v>
      </c>
      <c r="F1026" s="0" t="s">
        <v>4</v>
      </c>
    </row>
    <row r="1027" customFormat="false" ht="30" hidden="false" customHeight="false" outlineLevel="0" collapsed="false">
      <c r="A1027" s="0" t="n">
        <v>882</v>
      </c>
      <c r="B1027" s="0" t="s">
        <v>0</v>
      </c>
      <c r="C1027" s="0" t="s">
        <v>1</v>
      </c>
      <c r="D1027" s="1" t="s">
        <v>318</v>
      </c>
      <c r="E1027" s="1" t="s">
        <v>900</v>
      </c>
      <c r="F1027" s="0" t="s">
        <v>4</v>
      </c>
    </row>
    <row r="1028" customFormat="false" ht="45" hidden="false" customHeight="false" outlineLevel="0" collapsed="false">
      <c r="A1028" s="0" t="n">
        <v>883</v>
      </c>
      <c r="B1028" s="0" t="s">
        <v>0</v>
      </c>
      <c r="C1028" s="0" t="s">
        <v>1</v>
      </c>
      <c r="D1028" s="1" t="s">
        <v>2</v>
      </c>
      <c r="E1028" s="1" t="s">
        <v>307</v>
      </c>
      <c r="F1028" s="0" t="s">
        <v>4</v>
      </c>
    </row>
    <row r="1029" customFormat="false" ht="45" hidden="false" customHeight="false" outlineLevel="0" collapsed="false">
      <c r="A1029" s="0" t="n">
        <v>885</v>
      </c>
      <c r="B1029" s="0" t="s">
        <v>0</v>
      </c>
      <c r="C1029" s="0" t="s">
        <v>1</v>
      </c>
      <c r="D1029" s="1" t="s">
        <v>47</v>
      </c>
      <c r="E1029" s="1" t="s">
        <v>902</v>
      </c>
      <c r="F1029" s="0" t="s">
        <v>4</v>
      </c>
    </row>
    <row r="1030" customFormat="false" ht="45" hidden="false" customHeight="false" outlineLevel="0" collapsed="false">
      <c r="A1030" s="0" t="n">
        <v>892</v>
      </c>
      <c r="B1030" s="0" t="s">
        <v>0</v>
      </c>
      <c r="C1030" s="0" t="s">
        <v>1</v>
      </c>
      <c r="D1030" s="1" t="s">
        <v>149</v>
      </c>
      <c r="E1030" s="1" t="s">
        <v>908</v>
      </c>
      <c r="F1030" s="0" t="s">
        <v>4</v>
      </c>
    </row>
    <row r="1031" customFormat="false" ht="30" hidden="false" customHeight="false" outlineLevel="0" collapsed="false">
      <c r="A1031" s="0" t="n">
        <v>894</v>
      </c>
      <c r="B1031" s="0" t="s">
        <v>0</v>
      </c>
      <c r="C1031" s="0" t="s">
        <v>1</v>
      </c>
      <c r="D1031" s="1" t="s">
        <v>45</v>
      </c>
      <c r="E1031" s="1" t="s">
        <v>910</v>
      </c>
      <c r="F1031" s="0" t="s">
        <v>4</v>
      </c>
    </row>
    <row r="1032" customFormat="false" ht="30" hidden="false" customHeight="false" outlineLevel="0" collapsed="false">
      <c r="A1032" s="0" t="n">
        <v>895</v>
      </c>
      <c r="B1032" s="0" t="s">
        <v>0</v>
      </c>
      <c r="C1032" s="0" t="s">
        <v>1</v>
      </c>
      <c r="D1032" s="1" t="s">
        <v>320</v>
      </c>
      <c r="E1032" s="1" t="s">
        <v>911</v>
      </c>
      <c r="F1032" s="0" t="s">
        <v>4</v>
      </c>
    </row>
    <row r="1033" customFormat="false" ht="60" hidden="false" customHeight="false" outlineLevel="0" collapsed="false">
      <c r="A1033" s="0" t="n">
        <v>897</v>
      </c>
      <c r="B1033" s="0" t="s">
        <v>0</v>
      </c>
      <c r="C1033" s="0" t="s">
        <v>1</v>
      </c>
      <c r="D1033" s="1" t="s">
        <v>51</v>
      </c>
      <c r="E1033" s="1" t="s">
        <v>913</v>
      </c>
      <c r="F1033" s="0" t="s">
        <v>4</v>
      </c>
    </row>
    <row r="1034" customFormat="false" ht="30" hidden="false" customHeight="false" outlineLevel="0" collapsed="false">
      <c r="A1034" s="0" t="n">
        <v>899</v>
      </c>
      <c r="B1034" s="0" t="s">
        <v>0</v>
      </c>
      <c r="C1034" s="0" t="s">
        <v>1</v>
      </c>
      <c r="D1034" s="1" t="s">
        <v>7</v>
      </c>
      <c r="E1034" s="1" t="s">
        <v>915</v>
      </c>
      <c r="F1034" s="0" t="s">
        <v>4</v>
      </c>
    </row>
    <row r="1035" customFormat="false" ht="30" hidden="false" customHeight="false" outlineLevel="0" collapsed="false">
      <c r="A1035" s="0" t="n">
        <v>900</v>
      </c>
      <c r="B1035" s="0" t="s">
        <v>0</v>
      </c>
      <c r="C1035" s="0" t="s">
        <v>1</v>
      </c>
      <c r="D1035" s="1" t="s">
        <v>57</v>
      </c>
      <c r="E1035" s="1" t="s">
        <v>916</v>
      </c>
      <c r="F1035" s="0" t="s">
        <v>4</v>
      </c>
    </row>
    <row r="1036" customFormat="false" ht="45" hidden="false" customHeight="false" outlineLevel="0" collapsed="false">
      <c r="A1036" s="0" t="n">
        <v>901</v>
      </c>
      <c r="B1036" s="0" t="s">
        <v>0</v>
      </c>
      <c r="C1036" s="0" t="s">
        <v>1</v>
      </c>
      <c r="D1036" s="1" t="s">
        <v>93</v>
      </c>
      <c r="E1036" s="1" t="s">
        <v>917</v>
      </c>
      <c r="F1036" s="0" t="s">
        <v>4</v>
      </c>
    </row>
    <row r="1037" customFormat="false" ht="45" hidden="false" customHeight="false" outlineLevel="0" collapsed="false">
      <c r="A1037" s="0" t="n">
        <v>902</v>
      </c>
      <c r="B1037" s="0" t="s">
        <v>0</v>
      </c>
      <c r="C1037" s="0" t="s">
        <v>1</v>
      </c>
      <c r="D1037" s="1" t="s">
        <v>115</v>
      </c>
      <c r="E1037" s="1" t="s">
        <v>724</v>
      </c>
      <c r="F1037" s="0" t="s">
        <v>4</v>
      </c>
    </row>
    <row r="1038" customFormat="false" ht="30" hidden="false" customHeight="false" outlineLevel="0" collapsed="false">
      <c r="A1038" s="0" t="n">
        <v>905</v>
      </c>
      <c r="B1038" s="0" t="s">
        <v>0</v>
      </c>
      <c r="C1038" s="0" t="s">
        <v>1</v>
      </c>
      <c r="D1038" s="1" t="s">
        <v>302</v>
      </c>
      <c r="E1038" s="1" t="s">
        <v>920</v>
      </c>
      <c r="F1038" s="0" t="s">
        <v>4</v>
      </c>
    </row>
    <row r="1039" customFormat="false" ht="45" hidden="false" customHeight="false" outlineLevel="0" collapsed="false">
      <c r="A1039" s="0" t="n">
        <v>906</v>
      </c>
      <c r="B1039" s="0" t="s">
        <v>0</v>
      </c>
      <c r="C1039" s="0" t="s">
        <v>1</v>
      </c>
      <c r="D1039" s="1" t="s">
        <v>305</v>
      </c>
      <c r="E1039" s="1" t="s">
        <v>921</v>
      </c>
      <c r="F1039" s="0" t="s">
        <v>4</v>
      </c>
    </row>
    <row r="1040" customFormat="false" ht="45" hidden="false" customHeight="false" outlineLevel="0" collapsed="false">
      <c r="A1040" s="0" t="n">
        <v>907</v>
      </c>
      <c r="B1040" s="0" t="s">
        <v>0</v>
      </c>
      <c r="C1040" s="0" t="s">
        <v>1</v>
      </c>
      <c r="D1040" s="1" t="s">
        <v>93</v>
      </c>
      <c r="E1040" s="1" t="s">
        <v>504</v>
      </c>
      <c r="F1040" s="0" t="s">
        <v>4</v>
      </c>
    </row>
    <row r="1041" customFormat="false" ht="30" hidden="false" customHeight="false" outlineLevel="0" collapsed="false">
      <c r="A1041" s="0" t="n">
        <v>908</v>
      </c>
      <c r="B1041" s="0" t="s">
        <v>0</v>
      </c>
      <c r="C1041" s="0" t="s">
        <v>1</v>
      </c>
      <c r="D1041" s="1" t="s">
        <v>2</v>
      </c>
      <c r="E1041" s="1" t="s">
        <v>604</v>
      </c>
      <c r="F1041" s="0" t="s">
        <v>4</v>
      </c>
    </row>
    <row r="1042" customFormat="false" ht="30" hidden="false" customHeight="false" outlineLevel="0" collapsed="false">
      <c r="A1042" s="0" t="n">
        <v>911</v>
      </c>
      <c r="B1042" s="0" t="s">
        <v>0</v>
      </c>
      <c r="C1042" s="0" t="s">
        <v>1</v>
      </c>
      <c r="D1042" s="1" t="s">
        <v>45</v>
      </c>
      <c r="E1042" s="1" t="s">
        <v>924</v>
      </c>
      <c r="F1042" s="0" t="s">
        <v>4</v>
      </c>
    </row>
    <row r="1043" customFormat="false" ht="45" hidden="false" customHeight="false" outlineLevel="0" collapsed="false">
      <c r="A1043" s="0" t="n">
        <v>913</v>
      </c>
      <c r="B1043" s="0" t="s">
        <v>0</v>
      </c>
      <c r="C1043" s="0" t="s">
        <v>1</v>
      </c>
      <c r="D1043" s="1" t="s">
        <v>102</v>
      </c>
      <c r="E1043" s="1" t="s">
        <v>926</v>
      </c>
      <c r="F1043" s="0" t="s">
        <v>4</v>
      </c>
    </row>
    <row r="1044" customFormat="false" ht="45" hidden="false" customHeight="false" outlineLevel="0" collapsed="false">
      <c r="A1044" s="0" t="n">
        <v>914</v>
      </c>
      <c r="B1044" s="0" t="s">
        <v>0</v>
      </c>
      <c r="C1044" s="0" t="s">
        <v>1</v>
      </c>
      <c r="D1044" s="1" t="s">
        <v>57</v>
      </c>
      <c r="E1044" s="1" t="s">
        <v>927</v>
      </c>
      <c r="F1044" s="0" t="s">
        <v>4</v>
      </c>
    </row>
    <row r="1045" customFormat="false" ht="45" hidden="false" customHeight="false" outlineLevel="0" collapsed="false">
      <c r="A1045" s="0" t="n">
        <v>915</v>
      </c>
      <c r="B1045" s="0" t="s">
        <v>0</v>
      </c>
      <c r="C1045" s="0" t="s">
        <v>1</v>
      </c>
      <c r="D1045" s="1" t="s">
        <v>117</v>
      </c>
      <c r="E1045" s="1" t="s">
        <v>928</v>
      </c>
      <c r="F1045" s="0" t="s">
        <v>4</v>
      </c>
    </row>
    <row r="1046" customFormat="false" ht="30" hidden="false" customHeight="false" outlineLevel="0" collapsed="false">
      <c r="A1046" s="0" t="n">
        <v>918</v>
      </c>
      <c r="B1046" s="0" t="s">
        <v>0</v>
      </c>
      <c r="C1046" s="0" t="s">
        <v>1</v>
      </c>
      <c r="D1046" s="1" t="s">
        <v>31</v>
      </c>
      <c r="E1046" s="1" t="s">
        <v>931</v>
      </c>
      <c r="F1046" s="0" t="s">
        <v>4</v>
      </c>
    </row>
    <row r="1047" customFormat="false" ht="45" hidden="false" customHeight="false" outlineLevel="0" collapsed="false">
      <c r="A1047" s="0" t="n">
        <v>919</v>
      </c>
      <c r="B1047" s="0" t="s">
        <v>0</v>
      </c>
      <c r="C1047" s="0" t="s">
        <v>1</v>
      </c>
      <c r="D1047" s="1" t="s">
        <v>235</v>
      </c>
      <c r="E1047" s="1" t="s">
        <v>932</v>
      </c>
      <c r="F1047" s="0" t="s">
        <v>4</v>
      </c>
    </row>
    <row r="1048" customFormat="false" ht="30" hidden="false" customHeight="false" outlineLevel="0" collapsed="false">
      <c r="A1048" s="0" t="n">
        <v>920</v>
      </c>
      <c r="B1048" s="0" t="s">
        <v>0</v>
      </c>
      <c r="C1048" s="0" t="s">
        <v>1</v>
      </c>
      <c r="D1048" s="1" t="s">
        <v>11</v>
      </c>
      <c r="E1048" s="1" t="s">
        <v>791</v>
      </c>
      <c r="F1048" s="0" t="s">
        <v>4</v>
      </c>
    </row>
    <row r="1049" customFormat="false" ht="30" hidden="false" customHeight="false" outlineLevel="0" collapsed="false">
      <c r="A1049" s="0" t="n">
        <v>921</v>
      </c>
      <c r="B1049" s="0" t="s">
        <v>0</v>
      </c>
      <c r="C1049" s="0" t="s">
        <v>1</v>
      </c>
      <c r="D1049" s="1" t="s">
        <v>373</v>
      </c>
      <c r="E1049" s="1" t="s">
        <v>933</v>
      </c>
      <c r="F1049" s="0" t="s">
        <v>4</v>
      </c>
    </row>
    <row r="1050" customFormat="false" ht="45" hidden="false" customHeight="false" outlineLevel="0" collapsed="false">
      <c r="A1050" s="0" t="n">
        <v>922</v>
      </c>
      <c r="B1050" s="0" t="s">
        <v>0</v>
      </c>
      <c r="C1050" s="0" t="s">
        <v>1</v>
      </c>
      <c r="D1050" s="1" t="s">
        <v>113</v>
      </c>
      <c r="E1050" s="1" t="s">
        <v>934</v>
      </c>
      <c r="F1050" s="0" t="s">
        <v>4</v>
      </c>
    </row>
    <row r="1051" customFormat="false" ht="45" hidden="false" customHeight="false" outlineLevel="0" collapsed="false">
      <c r="A1051" s="0" t="n">
        <v>923</v>
      </c>
      <c r="B1051" s="0" t="s">
        <v>0</v>
      </c>
      <c r="C1051" s="0" t="s">
        <v>1</v>
      </c>
      <c r="D1051" s="1" t="s">
        <v>149</v>
      </c>
      <c r="E1051" s="1" t="s">
        <v>331</v>
      </c>
      <c r="F1051" s="0" t="s">
        <v>4</v>
      </c>
    </row>
    <row r="1052" customFormat="false" ht="30" hidden="false" customHeight="false" outlineLevel="0" collapsed="false">
      <c r="A1052" s="0" t="n">
        <v>926</v>
      </c>
      <c r="B1052" s="0" t="s">
        <v>0</v>
      </c>
      <c r="C1052" s="0" t="s">
        <v>1</v>
      </c>
      <c r="D1052" s="1" t="s">
        <v>278</v>
      </c>
      <c r="E1052" s="1" t="s">
        <v>217</v>
      </c>
      <c r="F1052" s="0" t="s">
        <v>4</v>
      </c>
    </row>
    <row r="1053" customFormat="false" ht="30" hidden="false" customHeight="false" outlineLevel="0" collapsed="false">
      <c r="A1053" s="0" t="n">
        <v>927</v>
      </c>
      <c r="B1053" s="0" t="s">
        <v>0</v>
      </c>
      <c r="C1053" s="0" t="s">
        <v>1</v>
      </c>
      <c r="D1053" s="1" t="s">
        <v>19</v>
      </c>
      <c r="E1053" s="1" t="s">
        <v>936</v>
      </c>
      <c r="F1053" s="0" t="s">
        <v>4</v>
      </c>
    </row>
    <row r="1054" customFormat="false" ht="45" hidden="false" customHeight="false" outlineLevel="0" collapsed="false">
      <c r="A1054" s="0" t="n">
        <v>928</v>
      </c>
      <c r="B1054" s="0" t="s">
        <v>0</v>
      </c>
      <c r="C1054" s="0" t="s">
        <v>1</v>
      </c>
      <c r="D1054" s="1" t="s">
        <v>184</v>
      </c>
      <c r="E1054" s="1" t="s">
        <v>176</v>
      </c>
      <c r="F1054" s="0" t="s">
        <v>4</v>
      </c>
    </row>
    <row r="1055" customFormat="false" ht="30" hidden="false" customHeight="false" outlineLevel="0" collapsed="false">
      <c r="A1055" s="0" t="n">
        <v>931</v>
      </c>
      <c r="B1055" s="0" t="s">
        <v>0</v>
      </c>
      <c r="C1055" s="0" t="s">
        <v>1</v>
      </c>
      <c r="D1055" s="1" t="s">
        <v>64</v>
      </c>
      <c r="E1055" s="1" t="s">
        <v>938</v>
      </c>
      <c r="F1055" s="0" t="s">
        <v>4</v>
      </c>
    </row>
    <row r="1056" customFormat="false" ht="30" hidden="false" customHeight="false" outlineLevel="0" collapsed="false">
      <c r="A1056" s="0" t="n">
        <v>932</v>
      </c>
      <c r="B1056" s="0" t="s">
        <v>0</v>
      </c>
      <c r="C1056" s="0" t="s">
        <v>1</v>
      </c>
      <c r="D1056" s="1" t="s">
        <v>121</v>
      </c>
      <c r="E1056" s="1" t="s">
        <v>939</v>
      </c>
      <c r="F1056" s="0" t="s">
        <v>4</v>
      </c>
    </row>
    <row r="1057" customFormat="false" ht="30" hidden="false" customHeight="false" outlineLevel="0" collapsed="false">
      <c r="A1057" s="0" t="n">
        <v>933</v>
      </c>
      <c r="B1057" s="0" t="s">
        <v>0</v>
      </c>
      <c r="C1057" s="0" t="s">
        <v>1</v>
      </c>
      <c r="D1057" s="1" t="s">
        <v>318</v>
      </c>
      <c r="E1057" s="1" t="s">
        <v>940</v>
      </c>
      <c r="F1057" s="0" t="s">
        <v>4</v>
      </c>
    </row>
    <row r="1058" customFormat="false" ht="30" hidden="false" customHeight="false" outlineLevel="0" collapsed="false">
      <c r="A1058" s="0" t="n">
        <v>934</v>
      </c>
      <c r="B1058" s="0" t="s">
        <v>0</v>
      </c>
      <c r="C1058" s="0" t="s">
        <v>1</v>
      </c>
      <c r="D1058" s="1" t="s">
        <v>57</v>
      </c>
      <c r="E1058" s="1" t="s">
        <v>941</v>
      </c>
      <c r="F1058" s="0" t="s">
        <v>4</v>
      </c>
    </row>
    <row r="1059" customFormat="false" ht="30" hidden="false" customHeight="false" outlineLevel="0" collapsed="false">
      <c r="A1059" s="0" t="n">
        <v>936</v>
      </c>
      <c r="B1059" s="0" t="s">
        <v>0</v>
      </c>
      <c r="C1059" s="0" t="s">
        <v>1</v>
      </c>
      <c r="D1059" s="1" t="s">
        <v>194</v>
      </c>
      <c r="E1059" s="1" t="s">
        <v>943</v>
      </c>
      <c r="F1059" s="0" t="s">
        <v>4</v>
      </c>
    </row>
    <row r="1060" customFormat="false" ht="45" hidden="false" customHeight="false" outlineLevel="0" collapsed="false">
      <c r="A1060" s="0" t="n">
        <v>937</v>
      </c>
      <c r="B1060" s="0" t="s">
        <v>0</v>
      </c>
      <c r="C1060" s="0" t="s">
        <v>1</v>
      </c>
      <c r="D1060" s="1" t="s">
        <v>7</v>
      </c>
      <c r="E1060" s="1" t="s">
        <v>944</v>
      </c>
      <c r="F1060" s="0" t="s">
        <v>4</v>
      </c>
    </row>
    <row r="1061" customFormat="false" ht="45" hidden="false" customHeight="false" outlineLevel="0" collapsed="false">
      <c r="A1061" s="0" t="n">
        <v>938</v>
      </c>
      <c r="B1061" s="0" t="s">
        <v>0</v>
      </c>
      <c r="C1061" s="0" t="s">
        <v>1</v>
      </c>
      <c r="D1061" s="1" t="s">
        <v>7</v>
      </c>
      <c r="E1061" s="1" t="s">
        <v>775</v>
      </c>
      <c r="F1061" s="0" t="s">
        <v>4</v>
      </c>
    </row>
    <row r="1062" customFormat="false" ht="30" hidden="false" customHeight="false" outlineLevel="0" collapsed="false">
      <c r="A1062" s="0" t="n">
        <v>939</v>
      </c>
      <c r="B1062" s="0" t="s">
        <v>0</v>
      </c>
      <c r="C1062" s="0" t="s">
        <v>1</v>
      </c>
      <c r="D1062" s="1" t="s">
        <v>138</v>
      </c>
      <c r="E1062" s="1" t="s">
        <v>945</v>
      </c>
      <c r="F1062" s="0" t="s">
        <v>4</v>
      </c>
    </row>
    <row r="1063" customFormat="false" ht="30" hidden="false" customHeight="false" outlineLevel="0" collapsed="false">
      <c r="A1063" s="0" t="n">
        <v>942</v>
      </c>
      <c r="B1063" s="0" t="s">
        <v>0</v>
      </c>
      <c r="C1063" s="0" t="s">
        <v>1</v>
      </c>
      <c r="D1063" s="1" t="s">
        <v>57</v>
      </c>
      <c r="E1063" s="1" t="s">
        <v>948</v>
      </c>
      <c r="F1063" s="0" t="s">
        <v>4</v>
      </c>
    </row>
    <row r="1064" customFormat="false" ht="30" hidden="false" customHeight="false" outlineLevel="0" collapsed="false">
      <c r="A1064" s="0" t="n">
        <v>943</v>
      </c>
      <c r="B1064" s="0" t="s">
        <v>0</v>
      </c>
      <c r="C1064" s="0" t="s">
        <v>1</v>
      </c>
      <c r="D1064" s="1" t="s">
        <v>194</v>
      </c>
      <c r="E1064" s="1" t="s">
        <v>949</v>
      </c>
      <c r="F1064" s="0" t="s">
        <v>4</v>
      </c>
    </row>
    <row r="1065" customFormat="false" ht="30" hidden="false" customHeight="false" outlineLevel="0" collapsed="false">
      <c r="A1065" s="0" t="n">
        <v>945</v>
      </c>
      <c r="B1065" s="0" t="s">
        <v>0</v>
      </c>
      <c r="C1065" s="0" t="s">
        <v>1</v>
      </c>
      <c r="D1065" s="1" t="s">
        <v>47</v>
      </c>
      <c r="E1065" s="1" t="s">
        <v>951</v>
      </c>
      <c r="F1065" s="0" t="s">
        <v>4</v>
      </c>
    </row>
    <row r="1066" customFormat="false" ht="30" hidden="false" customHeight="false" outlineLevel="0" collapsed="false">
      <c r="A1066" s="0" t="n">
        <v>946</v>
      </c>
      <c r="B1066" s="0" t="s">
        <v>0</v>
      </c>
      <c r="C1066" s="0" t="s">
        <v>1</v>
      </c>
      <c r="D1066" s="1" t="s">
        <v>124</v>
      </c>
      <c r="E1066" s="1" t="s">
        <v>952</v>
      </c>
      <c r="F1066" s="0" t="s">
        <v>4</v>
      </c>
    </row>
    <row r="1067" customFormat="false" ht="30" hidden="false" customHeight="false" outlineLevel="0" collapsed="false">
      <c r="A1067" s="0" t="n">
        <v>947</v>
      </c>
      <c r="B1067" s="0" t="s">
        <v>0</v>
      </c>
      <c r="C1067" s="0" t="s">
        <v>1</v>
      </c>
      <c r="D1067" s="1" t="s">
        <v>91</v>
      </c>
      <c r="E1067" s="1" t="s">
        <v>567</v>
      </c>
      <c r="F1067" s="0" t="s">
        <v>4</v>
      </c>
    </row>
    <row r="1068" customFormat="false" ht="30" hidden="false" customHeight="false" outlineLevel="0" collapsed="false">
      <c r="A1068" s="0" t="n">
        <v>952</v>
      </c>
      <c r="B1068" s="0" t="s">
        <v>0</v>
      </c>
      <c r="C1068" s="0" t="s">
        <v>1</v>
      </c>
      <c r="D1068" s="1" t="s">
        <v>163</v>
      </c>
      <c r="E1068" s="1" t="s">
        <v>956</v>
      </c>
      <c r="F1068" s="0" t="s">
        <v>4</v>
      </c>
    </row>
    <row r="1069" customFormat="false" ht="30" hidden="false" customHeight="false" outlineLevel="0" collapsed="false">
      <c r="A1069" s="0" t="n">
        <v>953</v>
      </c>
      <c r="B1069" s="0" t="s">
        <v>0</v>
      </c>
      <c r="C1069" s="0" t="s">
        <v>1</v>
      </c>
      <c r="D1069" s="1" t="s">
        <v>26</v>
      </c>
      <c r="E1069" s="1" t="s">
        <v>957</v>
      </c>
      <c r="F1069" s="0" t="s">
        <v>4</v>
      </c>
    </row>
    <row r="1070" customFormat="false" ht="30" hidden="false" customHeight="false" outlineLevel="0" collapsed="false">
      <c r="A1070" s="0" t="n">
        <v>955</v>
      </c>
      <c r="B1070" s="0" t="s">
        <v>0</v>
      </c>
      <c r="C1070" s="0" t="s">
        <v>1</v>
      </c>
      <c r="D1070" s="1" t="s">
        <v>98</v>
      </c>
      <c r="E1070" s="1" t="s">
        <v>959</v>
      </c>
      <c r="F1070" s="0" t="s">
        <v>4</v>
      </c>
    </row>
    <row r="1071" customFormat="false" ht="45" hidden="false" customHeight="false" outlineLevel="0" collapsed="false">
      <c r="A1071" s="0" t="n">
        <v>956</v>
      </c>
      <c r="B1071" s="0" t="s">
        <v>0</v>
      </c>
      <c r="C1071" s="0" t="s">
        <v>1</v>
      </c>
      <c r="D1071" s="1" t="s">
        <v>22</v>
      </c>
      <c r="E1071" s="1" t="s">
        <v>960</v>
      </c>
      <c r="F1071" s="0" t="s">
        <v>4</v>
      </c>
    </row>
    <row r="1072" customFormat="false" ht="30" hidden="false" customHeight="false" outlineLevel="0" collapsed="false">
      <c r="A1072" s="0" t="n">
        <v>957</v>
      </c>
      <c r="B1072" s="0" t="s">
        <v>0</v>
      </c>
      <c r="C1072" s="0" t="s">
        <v>1</v>
      </c>
      <c r="D1072" s="1" t="s">
        <v>201</v>
      </c>
      <c r="E1072" s="1" t="s">
        <v>546</v>
      </c>
      <c r="F1072" s="0" t="s">
        <v>4</v>
      </c>
    </row>
    <row r="1073" customFormat="false" ht="30" hidden="false" customHeight="false" outlineLevel="0" collapsed="false">
      <c r="A1073" s="0" t="n">
        <v>958</v>
      </c>
      <c r="B1073" s="0" t="s">
        <v>0</v>
      </c>
      <c r="C1073" s="0" t="s">
        <v>1</v>
      </c>
      <c r="D1073" s="1" t="s">
        <v>74</v>
      </c>
      <c r="E1073" s="1" t="s">
        <v>961</v>
      </c>
      <c r="F1073" s="0" t="s">
        <v>4</v>
      </c>
    </row>
    <row r="1074" customFormat="false" ht="45" hidden="false" customHeight="false" outlineLevel="0" collapsed="false">
      <c r="A1074" s="0" t="n">
        <v>960</v>
      </c>
      <c r="B1074" s="0" t="s">
        <v>0</v>
      </c>
      <c r="C1074" s="0" t="s">
        <v>1</v>
      </c>
      <c r="D1074" s="1" t="s">
        <v>82</v>
      </c>
      <c r="E1074" s="1" t="s">
        <v>963</v>
      </c>
      <c r="F1074" s="0" t="s">
        <v>4</v>
      </c>
    </row>
    <row r="1075" customFormat="false" ht="45" hidden="false" customHeight="false" outlineLevel="0" collapsed="false">
      <c r="A1075" s="0" t="n">
        <v>961</v>
      </c>
      <c r="B1075" s="0" t="s">
        <v>0</v>
      </c>
      <c r="C1075" s="0" t="s">
        <v>1</v>
      </c>
      <c r="D1075" s="1" t="s">
        <v>145</v>
      </c>
      <c r="E1075" s="1" t="s">
        <v>964</v>
      </c>
      <c r="F1075" s="0" t="s">
        <v>4</v>
      </c>
    </row>
    <row r="1076" customFormat="false" ht="45" hidden="false" customHeight="false" outlineLevel="0" collapsed="false">
      <c r="A1076" s="0" t="n">
        <v>962</v>
      </c>
      <c r="B1076" s="0" t="s">
        <v>0</v>
      </c>
      <c r="C1076" s="0" t="s">
        <v>1</v>
      </c>
      <c r="D1076" s="1" t="s">
        <v>93</v>
      </c>
      <c r="E1076" s="1" t="s">
        <v>876</v>
      </c>
      <c r="F1076" s="0" t="s">
        <v>4</v>
      </c>
    </row>
    <row r="1077" customFormat="false" ht="45" hidden="false" customHeight="false" outlineLevel="0" collapsed="false">
      <c r="A1077" s="0" t="n">
        <v>963</v>
      </c>
      <c r="B1077" s="0" t="s">
        <v>0</v>
      </c>
      <c r="C1077" s="0" t="s">
        <v>1</v>
      </c>
      <c r="D1077" s="1" t="s">
        <v>242</v>
      </c>
      <c r="E1077" s="1" t="s">
        <v>965</v>
      </c>
      <c r="F1077" s="0" t="s">
        <v>4</v>
      </c>
    </row>
    <row r="1078" customFormat="false" ht="30" hidden="false" customHeight="false" outlineLevel="0" collapsed="false">
      <c r="A1078" s="0" t="n">
        <v>966</v>
      </c>
      <c r="B1078" s="0" t="s">
        <v>0</v>
      </c>
      <c r="C1078" s="0" t="s">
        <v>1</v>
      </c>
      <c r="D1078" s="1" t="s">
        <v>22</v>
      </c>
      <c r="E1078" s="1" t="s">
        <v>968</v>
      </c>
      <c r="F1078" s="0" t="s">
        <v>4</v>
      </c>
    </row>
    <row r="1079" customFormat="false" ht="30" hidden="false" customHeight="false" outlineLevel="0" collapsed="false">
      <c r="A1079" s="0" t="n">
        <v>967</v>
      </c>
      <c r="B1079" s="0" t="s">
        <v>0</v>
      </c>
      <c r="C1079" s="0" t="s">
        <v>1</v>
      </c>
      <c r="D1079" s="1" t="s">
        <v>309</v>
      </c>
      <c r="E1079" s="1" t="s">
        <v>518</v>
      </c>
      <c r="F1079" s="0" t="s">
        <v>4</v>
      </c>
    </row>
    <row r="1080" customFormat="false" ht="30" hidden="false" customHeight="false" outlineLevel="0" collapsed="false">
      <c r="A1080" s="0" t="n">
        <v>968</v>
      </c>
      <c r="B1080" s="0" t="s">
        <v>0</v>
      </c>
      <c r="C1080" s="0" t="s">
        <v>1</v>
      </c>
      <c r="D1080" s="1" t="s">
        <v>33</v>
      </c>
      <c r="E1080" s="1" t="s">
        <v>969</v>
      </c>
      <c r="F1080" s="0" t="s">
        <v>4</v>
      </c>
    </row>
    <row r="1081" customFormat="false" ht="45" hidden="false" customHeight="false" outlineLevel="0" collapsed="false">
      <c r="A1081" s="0" t="n">
        <v>969</v>
      </c>
      <c r="B1081" s="0" t="s">
        <v>0</v>
      </c>
      <c r="C1081" s="0" t="s">
        <v>1</v>
      </c>
      <c r="D1081" s="1" t="s">
        <v>91</v>
      </c>
      <c r="E1081" s="1" t="s">
        <v>591</v>
      </c>
      <c r="F1081" s="0" t="s">
        <v>4</v>
      </c>
    </row>
    <row r="1082" customFormat="false" ht="30" hidden="false" customHeight="false" outlineLevel="0" collapsed="false">
      <c r="A1082" s="0" t="n">
        <v>972</v>
      </c>
      <c r="B1082" s="0" t="s">
        <v>0</v>
      </c>
      <c r="C1082" s="0" t="s">
        <v>1</v>
      </c>
      <c r="D1082" s="1" t="s">
        <v>11</v>
      </c>
      <c r="E1082" s="1" t="s">
        <v>376</v>
      </c>
      <c r="F1082" s="0" t="s">
        <v>4</v>
      </c>
    </row>
    <row r="1083" customFormat="false" ht="30" hidden="false" customHeight="false" outlineLevel="0" collapsed="false">
      <c r="A1083" s="0" t="n">
        <v>973</v>
      </c>
      <c r="B1083" s="0" t="s">
        <v>0</v>
      </c>
      <c r="C1083" s="0" t="s">
        <v>1</v>
      </c>
      <c r="D1083" s="1" t="s">
        <v>73</v>
      </c>
      <c r="E1083" s="1" t="s">
        <v>971</v>
      </c>
      <c r="F1083" s="0" t="s">
        <v>4</v>
      </c>
    </row>
    <row r="1084" customFormat="false" ht="45" hidden="false" customHeight="false" outlineLevel="0" collapsed="false">
      <c r="A1084" s="0" t="n">
        <v>974</v>
      </c>
      <c r="B1084" s="0" t="s">
        <v>0</v>
      </c>
      <c r="C1084" s="0" t="s">
        <v>1</v>
      </c>
      <c r="D1084" s="1" t="s">
        <v>302</v>
      </c>
      <c r="E1084" s="1" t="s">
        <v>972</v>
      </c>
      <c r="F1084" s="0" t="s">
        <v>4</v>
      </c>
    </row>
    <row r="1085" customFormat="false" ht="45" hidden="false" customHeight="false" outlineLevel="0" collapsed="false">
      <c r="A1085" s="0" t="n">
        <v>975</v>
      </c>
      <c r="B1085" s="0" t="s">
        <v>0</v>
      </c>
      <c r="C1085" s="0" t="s">
        <v>1</v>
      </c>
      <c r="D1085" s="1" t="s">
        <v>39</v>
      </c>
      <c r="E1085" s="1" t="s">
        <v>973</v>
      </c>
      <c r="F1085" s="0" t="s">
        <v>4</v>
      </c>
    </row>
    <row r="1086" customFormat="false" ht="45" hidden="false" customHeight="false" outlineLevel="0" collapsed="false">
      <c r="A1086" s="0" t="n">
        <v>976</v>
      </c>
      <c r="B1086" s="0" t="s">
        <v>0</v>
      </c>
      <c r="C1086" s="0" t="s">
        <v>1</v>
      </c>
      <c r="D1086" s="1" t="s">
        <v>136</v>
      </c>
      <c r="E1086" s="1" t="s">
        <v>974</v>
      </c>
      <c r="F1086" s="0" t="s">
        <v>4</v>
      </c>
    </row>
    <row r="1087" customFormat="false" ht="30" hidden="false" customHeight="false" outlineLevel="0" collapsed="false">
      <c r="A1087" s="0" t="n">
        <v>977</v>
      </c>
      <c r="B1087" s="0" t="s">
        <v>0</v>
      </c>
      <c r="C1087" s="0" t="s">
        <v>1</v>
      </c>
      <c r="D1087" s="1" t="s">
        <v>184</v>
      </c>
      <c r="E1087" s="1" t="s">
        <v>455</v>
      </c>
      <c r="F1087" s="0" t="s">
        <v>4</v>
      </c>
    </row>
    <row r="1088" customFormat="false" ht="30" hidden="false" customHeight="false" outlineLevel="0" collapsed="false">
      <c r="A1088" s="0" t="n">
        <v>981</v>
      </c>
      <c r="B1088" s="0" t="s">
        <v>0</v>
      </c>
      <c r="C1088" s="0" t="s">
        <v>1</v>
      </c>
      <c r="D1088" s="1" t="s">
        <v>145</v>
      </c>
      <c r="E1088" s="1" t="s">
        <v>977</v>
      </c>
      <c r="F1088" s="0" t="s">
        <v>4</v>
      </c>
    </row>
    <row r="1089" customFormat="false" ht="45" hidden="false" customHeight="false" outlineLevel="0" collapsed="false">
      <c r="A1089" s="0" t="n">
        <v>982</v>
      </c>
      <c r="B1089" s="0" t="s">
        <v>0</v>
      </c>
      <c r="C1089" s="0" t="s">
        <v>1</v>
      </c>
      <c r="D1089" s="1" t="s">
        <v>278</v>
      </c>
      <c r="E1089" s="1" t="s">
        <v>618</v>
      </c>
      <c r="F1089" s="0" t="s">
        <v>4</v>
      </c>
    </row>
    <row r="1090" customFormat="false" ht="30" hidden="false" customHeight="false" outlineLevel="0" collapsed="false">
      <c r="A1090" s="0" t="n">
        <v>983</v>
      </c>
      <c r="B1090" s="0" t="s">
        <v>0</v>
      </c>
      <c r="C1090" s="0" t="s">
        <v>1</v>
      </c>
      <c r="D1090" s="1" t="s">
        <v>186</v>
      </c>
      <c r="E1090" s="1" t="s">
        <v>978</v>
      </c>
      <c r="F1090" s="0" t="s">
        <v>4</v>
      </c>
    </row>
    <row r="1091" customFormat="false" ht="30" hidden="false" customHeight="false" outlineLevel="0" collapsed="false">
      <c r="A1091" s="0" t="n">
        <v>984</v>
      </c>
      <c r="B1091" s="0" t="s">
        <v>0</v>
      </c>
      <c r="C1091" s="0" t="s">
        <v>1</v>
      </c>
      <c r="D1091" s="1" t="s">
        <v>14</v>
      </c>
      <c r="E1091" s="1" t="s">
        <v>979</v>
      </c>
      <c r="F1091" s="0" t="s">
        <v>4</v>
      </c>
    </row>
    <row r="1092" customFormat="false" ht="45" hidden="false" customHeight="false" outlineLevel="0" collapsed="false">
      <c r="A1092" s="0" t="n">
        <v>985</v>
      </c>
      <c r="B1092" s="0" t="s">
        <v>0</v>
      </c>
      <c r="C1092" s="0" t="s">
        <v>1</v>
      </c>
      <c r="D1092" s="1" t="s">
        <v>74</v>
      </c>
      <c r="E1092" s="1" t="s">
        <v>980</v>
      </c>
      <c r="F1092" s="0" t="s">
        <v>4</v>
      </c>
    </row>
    <row r="1093" customFormat="false" ht="30" hidden="false" customHeight="false" outlineLevel="0" collapsed="false">
      <c r="A1093" s="0" t="n">
        <v>986</v>
      </c>
      <c r="B1093" s="0" t="s">
        <v>0</v>
      </c>
      <c r="C1093" s="0" t="s">
        <v>1</v>
      </c>
      <c r="D1093" s="1" t="s">
        <v>61</v>
      </c>
      <c r="E1093" s="1" t="s">
        <v>981</v>
      </c>
      <c r="F1093" s="0" t="s">
        <v>4</v>
      </c>
    </row>
    <row r="1094" customFormat="false" ht="45" hidden="false" customHeight="false" outlineLevel="0" collapsed="false">
      <c r="A1094" s="0" t="n">
        <v>987</v>
      </c>
      <c r="B1094" s="0" t="s">
        <v>0</v>
      </c>
      <c r="C1094" s="0" t="s">
        <v>1</v>
      </c>
      <c r="D1094" s="1" t="s">
        <v>165</v>
      </c>
      <c r="E1094" s="1" t="s">
        <v>982</v>
      </c>
      <c r="F1094" s="0" t="s">
        <v>4</v>
      </c>
    </row>
    <row r="1095" customFormat="false" ht="30" hidden="false" customHeight="false" outlineLevel="0" collapsed="false">
      <c r="A1095" s="0" t="n">
        <v>988</v>
      </c>
      <c r="B1095" s="0" t="s">
        <v>0</v>
      </c>
      <c r="C1095" s="0" t="s">
        <v>1</v>
      </c>
      <c r="D1095" s="1" t="s">
        <v>74</v>
      </c>
      <c r="E1095" s="1" t="s">
        <v>983</v>
      </c>
      <c r="F1095" s="0" t="s">
        <v>4</v>
      </c>
    </row>
    <row r="1096" customFormat="false" ht="45" hidden="false" customHeight="false" outlineLevel="0" collapsed="false">
      <c r="A1096" s="0" t="n">
        <v>989</v>
      </c>
      <c r="B1096" s="0" t="s">
        <v>0</v>
      </c>
      <c r="C1096" s="0" t="s">
        <v>1</v>
      </c>
      <c r="D1096" s="1" t="s">
        <v>113</v>
      </c>
      <c r="E1096" s="1" t="s">
        <v>984</v>
      </c>
      <c r="F1096" s="0" t="s">
        <v>4</v>
      </c>
    </row>
    <row r="1097" customFormat="false" ht="30" hidden="false" customHeight="false" outlineLevel="0" collapsed="false">
      <c r="A1097" s="0" t="n">
        <v>990</v>
      </c>
      <c r="B1097" s="0" t="s">
        <v>0</v>
      </c>
      <c r="C1097" s="0" t="s">
        <v>1</v>
      </c>
      <c r="D1097" s="1" t="s">
        <v>121</v>
      </c>
      <c r="E1097" s="1" t="s">
        <v>985</v>
      </c>
      <c r="F1097" s="0" t="s">
        <v>4</v>
      </c>
    </row>
    <row r="1098" customFormat="false" ht="30" hidden="false" customHeight="false" outlineLevel="0" collapsed="false">
      <c r="A1098" s="0" t="n">
        <v>991</v>
      </c>
      <c r="B1098" s="0" t="s">
        <v>0</v>
      </c>
      <c r="C1098" s="0" t="s">
        <v>1</v>
      </c>
      <c r="D1098" s="1" t="s">
        <v>373</v>
      </c>
      <c r="E1098" s="1" t="s">
        <v>986</v>
      </c>
      <c r="F1098" s="0" t="s">
        <v>4</v>
      </c>
    </row>
    <row r="1099" customFormat="false" ht="30" hidden="false" customHeight="false" outlineLevel="0" collapsed="false">
      <c r="A1099" s="0" t="n">
        <v>992</v>
      </c>
      <c r="B1099" s="0" t="s">
        <v>0</v>
      </c>
      <c r="C1099" s="0" t="s">
        <v>1</v>
      </c>
      <c r="D1099" s="1" t="s">
        <v>121</v>
      </c>
      <c r="E1099" s="1" t="s">
        <v>987</v>
      </c>
      <c r="F1099" s="0" t="s">
        <v>4</v>
      </c>
    </row>
    <row r="1100" customFormat="false" ht="45" hidden="false" customHeight="false" outlineLevel="0" collapsed="false">
      <c r="A1100" s="0" t="n">
        <v>993</v>
      </c>
      <c r="B1100" s="0" t="s">
        <v>0</v>
      </c>
      <c r="C1100" s="0" t="s">
        <v>1</v>
      </c>
      <c r="D1100" s="1" t="s">
        <v>55</v>
      </c>
      <c r="E1100" s="1" t="s">
        <v>988</v>
      </c>
      <c r="F1100" s="0" t="s">
        <v>4</v>
      </c>
    </row>
    <row r="1101" customFormat="false" ht="30" hidden="false" customHeight="false" outlineLevel="0" collapsed="false">
      <c r="A1101" s="0" t="n">
        <v>995</v>
      </c>
      <c r="B1101" s="0" t="s">
        <v>0</v>
      </c>
      <c r="C1101" s="0" t="s">
        <v>1</v>
      </c>
      <c r="D1101" s="1" t="s">
        <v>242</v>
      </c>
      <c r="E1101" s="1" t="s">
        <v>140</v>
      </c>
      <c r="F1101" s="0" t="s">
        <v>4</v>
      </c>
    </row>
    <row r="1102" customFormat="false" ht="30" hidden="false" customHeight="false" outlineLevel="0" collapsed="false">
      <c r="A1102" s="0" t="n">
        <v>996</v>
      </c>
      <c r="B1102" s="0" t="s">
        <v>0</v>
      </c>
      <c r="C1102" s="0" t="s">
        <v>1</v>
      </c>
      <c r="D1102" s="1" t="s">
        <v>117</v>
      </c>
      <c r="E1102" s="1" t="s">
        <v>990</v>
      </c>
      <c r="F1102" s="0" t="s">
        <v>4</v>
      </c>
    </row>
    <row r="1103" customFormat="false" ht="45" hidden="false" customHeight="false" outlineLevel="0" collapsed="false">
      <c r="A1103" s="0" t="n">
        <v>997</v>
      </c>
      <c r="B1103" s="0" t="s">
        <v>0</v>
      </c>
      <c r="C1103" s="0" t="s">
        <v>1</v>
      </c>
      <c r="D1103" s="1" t="s">
        <v>55</v>
      </c>
      <c r="E1103" s="1" t="s">
        <v>991</v>
      </c>
      <c r="F1103" s="0" t="s">
        <v>4</v>
      </c>
    </row>
    <row r="1104" customFormat="false" ht="30" hidden="false" customHeight="false" outlineLevel="0" collapsed="false">
      <c r="A1104" s="0" t="n">
        <v>998</v>
      </c>
      <c r="B1104" s="0" t="s">
        <v>0</v>
      </c>
      <c r="C1104" s="0" t="s">
        <v>1</v>
      </c>
      <c r="D1104" s="1" t="s">
        <v>309</v>
      </c>
      <c r="E1104" s="1" t="s">
        <v>992</v>
      </c>
      <c r="F1104" s="0" t="s">
        <v>4</v>
      </c>
    </row>
    <row r="1105" customFormat="false" ht="45" hidden="false" customHeight="false" outlineLevel="0" collapsed="false">
      <c r="A1105" s="0" t="n">
        <v>999</v>
      </c>
      <c r="B1105" s="0" t="s">
        <v>0</v>
      </c>
      <c r="C1105" s="0" t="s">
        <v>1</v>
      </c>
      <c r="D1105" s="1" t="s">
        <v>59</v>
      </c>
      <c r="E1105" s="1" t="s">
        <v>993</v>
      </c>
      <c r="F1105" s="0" t="s">
        <v>4</v>
      </c>
    </row>
    <row r="1106" customFormat="false" ht="30" hidden="false" customHeight="false" outlineLevel="0" collapsed="false">
      <c r="A1106" s="0" t="n">
        <v>1000</v>
      </c>
      <c r="B1106" s="0" t="s">
        <v>0</v>
      </c>
      <c r="C1106" s="0" t="s">
        <v>1</v>
      </c>
      <c r="D1106" s="1" t="s">
        <v>142</v>
      </c>
      <c r="E1106" s="1" t="s">
        <v>994</v>
      </c>
      <c r="F1106" s="0" t="s">
        <v>4</v>
      </c>
    </row>
    <row r="1107" customFormat="false" ht="30" hidden="false" customHeight="false" outlineLevel="0" collapsed="false">
      <c r="A1107" s="0" t="n">
        <v>1001</v>
      </c>
      <c r="B1107" s="0" t="s">
        <v>0</v>
      </c>
      <c r="C1107" s="0" t="s">
        <v>1</v>
      </c>
      <c r="D1107" s="1" t="s">
        <v>98</v>
      </c>
      <c r="E1107" s="1" t="s">
        <v>995</v>
      </c>
      <c r="F1107" s="0" t="s">
        <v>4</v>
      </c>
    </row>
    <row r="1108" customFormat="false" ht="30" hidden="false" customHeight="false" outlineLevel="0" collapsed="false">
      <c r="A1108" s="0" t="n">
        <v>1002</v>
      </c>
      <c r="B1108" s="0" t="s">
        <v>0</v>
      </c>
      <c r="C1108" s="0" t="s">
        <v>1</v>
      </c>
      <c r="D1108" s="1" t="s">
        <v>84</v>
      </c>
      <c r="E1108" s="1" t="s">
        <v>996</v>
      </c>
      <c r="F1108" s="0" t="s">
        <v>4</v>
      </c>
    </row>
    <row r="1109" customFormat="false" ht="45" hidden="false" customHeight="false" outlineLevel="0" collapsed="false">
      <c r="A1109" s="0" t="n">
        <v>1004</v>
      </c>
      <c r="B1109" s="0" t="s">
        <v>0</v>
      </c>
      <c r="C1109" s="0" t="s">
        <v>1</v>
      </c>
      <c r="D1109" s="1" t="s">
        <v>41</v>
      </c>
      <c r="E1109" s="1" t="s">
        <v>703</v>
      </c>
      <c r="F1109" s="0" t="s">
        <v>4</v>
      </c>
    </row>
    <row r="1110" customFormat="false" ht="45" hidden="false" customHeight="false" outlineLevel="0" collapsed="false">
      <c r="A1110" s="0" t="n">
        <v>1005</v>
      </c>
      <c r="B1110" s="0" t="s">
        <v>0</v>
      </c>
      <c r="C1110" s="0" t="s">
        <v>1</v>
      </c>
      <c r="D1110" s="1" t="s">
        <v>70</v>
      </c>
      <c r="E1110" s="1" t="s">
        <v>997</v>
      </c>
      <c r="F1110" s="0" t="s">
        <v>4</v>
      </c>
    </row>
    <row r="1111" customFormat="false" ht="30" hidden="false" customHeight="false" outlineLevel="0" collapsed="false">
      <c r="A1111" s="0" t="n">
        <v>1006</v>
      </c>
      <c r="B1111" s="0" t="s">
        <v>0</v>
      </c>
      <c r="C1111" s="0" t="s">
        <v>1</v>
      </c>
      <c r="D1111" s="1" t="s">
        <v>369</v>
      </c>
      <c r="E1111" s="1" t="s">
        <v>998</v>
      </c>
      <c r="F1111" s="0" t="s">
        <v>4</v>
      </c>
    </row>
    <row r="1112" customFormat="false" ht="30" hidden="false" customHeight="false" outlineLevel="0" collapsed="false">
      <c r="A1112" s="0" t="n">
        <v>1007</v>
      </c>
      <c r="B1112" s="0" t="s">
        <v>0</v>
      </c>
      <c r="C1112" s="0" t="s">
        <v>1</v>
      </c>
      <c r="D1112" s="1" t="s">
        <v>160</v>
      </c>
      <c r="E1112" s="1" t="s">
        <v>999</v>
      </c>
      <c r="F1112" s="0" t="s">
        <v>4</v>
      </c>
    </row>
    <row r="1113" customFormat="false" ht="30" hidden="false" customHeight="false" outlineLevel="0" collapsed="false">
      <c r="A1113" s="0" t="n">
        <v>1008</v>
      </c>
      <c r="B1113" s="0" t="s">
        <v>0</v>
      </c>
      <c r="C1113" s="0" t="s">
        <v>1</v>
      </c>
      <c r="D1113" s="1" t="s">
        <v>91</v>
      </c>
      <c r="E1113" s="1" t="s">
        <v>1000</v>
      </c>
      <c r="F1113" s="0" t="s">
        <v>4</v>
      </c>
    </row>
    <row r="1114" customFormat="false" ht="45" hidden="false" customHeight="false" outlineLevel="0" collapsed="false">
      <c r="A1114" s="0" t="n">
        <v>1010</v>
      </c>
      <c r="B1114" s="0" t="s">
        <v>0</v>
      </c>
      <c r="C1114" s="0" t="s">
        <v>1</v>
      </c>
      <c r="D1114" s="1" t="s">
        <v>26</v>
      </c>
      <c r="E1114" s="1" t="s">
        <v>1001</v>
      </c>
      <c r="F1114" s="0" t="s">
        <v>4</v>
      </c>
    </row>
    <row r="1115" customFormat="false" ht="30" hidden="false" customHeight="false" outlineLevel="0" collapsed="false">
      <c r="A1115" s="0" t="n">
        <v>1011</v>
      </c>
      <c r="B1115" s="0" t="s">
        <v>0</v>
      </c>
      <c r="C1115" s="0" t="s">
        <v>1</v>
      </c>
      <c r="D1115" s="1" t="s">
        <v>181</v>
      </c>
      <c r="E1115" s="1" t="s">
        <v>1002</v>
      </c>
      <c r="F1115" s="0" t="s">
        <v>4</v>
      </c>
    </row>
    <row r="1116" customFormat="false" ht="30" hidden="false" customHeight="false" outlineLevel="0" collapsed="false">
      <c r="A1116" s="0" t="n">
        <v>1012</v>
      </c>
      <c r="B1116" s="0" t="s">
        <v>0</v>
      </c>
      <c r="C1116" s="0" t="s">
        <v>1</v>
      </c>
      <c r="D1116" s="1" t="s">
        <v>70</v>
      </c>
      <c r="E1116" s="1" t="s">
        <v>377</v>
      </c>
      <c r="F1116" s="0" t="s">
        <v>4</v>
      </c>
    </row>
    <row r="1117" customFormat="false" ht="45" hidden="false" customHeight="false" outlineLevel="0" collapsed="false">
      <c r="A1117" s="0" t="n">
        <v>1013</v>
      </c>
      <c r="B1117" s="0" t="s">
        <v>0</v>
      </c>
      <c r="C1117" s="0" t="s">
        <v>1</v>
      </c>
      <c r="D1117" s="1" t="s">
        <v>39</v>
      </c>
      <c r="E1117" s="1" t="s">
        <v>1003</v>
      </c>
      <c r="F1117" s="0" t="s">
        <v>4</v>
      </c>
    </row>
    <row r="1118" customFormat="false" ht="45" hidden="false" customHeight="false" outlineLevel="0" collapsed="false">
      <c r="A1118" s="0" t="n">
        <v>1014</v>
      </c>
      <c r="B1118" s="0" t="s">
        <v>0</v>
      </c>
      <c r="C1118" s="0" t="s">
        <v>1</v>
      </c>
      <c r="D1118" s="1" t="s">
        <v>100</v>
      </c>
      <c r="E1118" s="1" t="s">
        <v>506</v>
      </c>
      <c r="F1118" s="0" t="s">
        <v>4</v>
      </c>
    </row>
    <row r="1119" customFormat="false" ht="45" hidden="false" customHeight="false" outlineLevel="0" collapsed="false">
      <c r="A1119" s="0" t="n">
        <v>1017</v>
      </c>
      <c r="B1119" s="0" t="s">
        <v>0</v>
      </c>
      <c r="C1119" s="0" t="s">
        <v>1</v>
      </c>
      <c r="D1119" s="1" t="s">
        <v>41</v>
      </c>
      <c r="E1119" s="1" t="s">
        <v>1005</v>
      </c>
      <c r="F1119" s="0" t="s">
        <v>4</v>
      </c>
    </row>
    <row r="1120" customFormat="false" ht="45" hidden="false" customHeight="false" outlineLevel="0" collapsed="false">
      <c r="A1120" s="0" t="n">
        <v>1019</v>
      </c>
      <c r="B1120" s="0" t="s">
        <v>0</v>
      </c>
      <c r="C1120" s="0" t="s">
        <v>1</v>
      </c>
      <c r="D1120" s="1" t="s">
        <v>73</v>
      </c>
      <c r="E1120" s="1" t="s">
        <v>993</v>
      </c>
      <c r="F1120" s="0" t="s">
        <v>4</v>
      </c>
    </row>
    <row r="1121" customFormat="false" ht="45" hidden="false" customHeight="false" outlineLevel="0" collapsed="false">
      <c r="A1121" s="0" t="n">
        <v>1021</v>
      </c>
      <c r="B1121" s="0" t="s">
        <v>0</v>
      </c>
      <c r="C1121" s="0" t="s">
        <v>1</v>
      </c>
      <c r="D1121" s="1" t="s">
        <v>93</v>
      </c>
      <c r="E1121" s="1" t="s">
        <v>1008</v>
      </c>
      <c r="F1121" s="0" t="s">
        <v>4</v>
      </c>
    </row>
    <row r="1122" customFormat="false" ht="30" hidden="false" customHeight="false" outlineLevel="0" collapsed="false">
      <c r="A1122" s="0" t="n">
        <v>1022</v>
      </c>
      <c r="B1122" s="0" t="s">
        <v>0</v>
      </c>
      <c r="C1122" s="0" t="s">
        <v>1</v>
      </c>
      <c r="D1122" s="1" t="s">
        <v>93</v>
      </c>
      <c r="E1122" s="1" t="s">
        <v>270</v>
      </c>
      <c r="F1122" s="0" t="s">
        <v>4</v>
      </c>
    </row>
    <row r="1123" customFormat="false" ht="30" hidden="false" customHeight="false" outlineLevel="0" collapsed="false">
      <c r="A1123" s="0" t="n">
        <v>1023</v>
      </c>
      <c r="B1123" s="0" t="s">
        <v>0</v>
      </c>
      <c r="C1123" s="0" t="s">
        <v>1</v>
      </c>
      <c r="D1123" s="1" t="s">
        <v>100</v>
      </c>
      <c r="E1123" s="1" t="s">
        <v>820</v>
      </c>
      <c r="F1123" s="0" t="s">
        <v>4</v>
      </c>
    </row>
    <row r="1124" customFormat="false" ht="45" hidden="false" customHeight="false" outlineLevel="0" collapsed="false">
      <c r="A1124" s="0" t="n">
        <v>1025</v>
      </c>
      <c r="B1124" s="0" t="s">
        <v>0</v>
      </c>
      <c r="C1124" s="0" t="s">
        <v>1</v>
      </c>
      <c r="D1124" s="1" t="s">
        <v>61</v>
      </c>
      <c r="E1124" s="1" t="s">
        <v>1010</v>
      </c>
      <c r="F1124" s="0" t="s">
        <v>4</v>
      </c>
    </row>
    <row r="1125" customFormat="false" ht="45" hidden="false" customHeight="false" outlineLevel="0" collapsed="false">
      <c r="A1125" s="0" t="n">
        <v>1028</v>
      </c>
      <c r="B1125" s="0" t="s">
        <v>0</v>
      </c>
      <c r="C1125" s="0" t="s">
        <v>1</v>
      </c>
      <c r="D1125" s="1" t="s">
        <v>53</v>
      </c>
      <c r="E1125" s="1" t="s">
        <v>1013</v>
      </c>
      <c r="F1125" s="0" t="s">
        <v>4</v>
      </c>
    </row>
    <row r="1126" customFormat="false" ht="30" hidden="false" customHeight="false" outlineLevel="0" collapsed="false">
      <c r="A1126" s="0" t="n">
        <v>1030</v>
      </c>
      <c r="B1126" s="0" t="s">
        <v>0</v>
      </c>
      <c r="C1126" s="0" t="s">
        <v>1</v>
      </c>
      <c r="D1126" s="1" t="s">
        <v>145</v>
      </c>
      <c r="E1126" s="1" t="s">
        <v>1015</v>
      </c>
      <c r="F1126" s="0" t="s">
        <v>4</v>
      </c>
    </row>
    <row r="1127" customFormat="false" ht="30" hidden="false" customHeight="false" outlineLevel="0" collapsed="false">
      <c r="A1127" s="0" t="n">
        <v>1032</v>
      </c>
      <c r="B1127" s="0" t="s">
        <v>0</v>
      </c>
      <c r="C1127" s="0" t="s">
        <v>1</v>
      </c>
      <c r="D1127" s="1" t="s">
        <v>35</v>
      </c>
      <c r="E1127" s="1" t="s">
        <v>890</v>
      </c>
      <c r="F1127" s="0" t="s">
        <v>4</v>
      </c>
    </row>
    <row r="1128" customFormat="false" ht="30" hidden="false" customHeight="false" outlineLevel="0" collapsed="false">
      <c r="A1128" s="0" t="n">
        <v>1034</v>
      </c>
      <c r="B1128" s="0" t="s">
        <v>0</v>
      </c>
      <c r="C1128" s="0" t="s">
        <v>1</v>
      </c>
      <c r="D1128" s="1" t="s">
        <v>369</v>
      </c>
      <c r="E1128" s="1" t="s">
        <v>1017</v>
      </c>
      <c r="F1128" s="0" t="s">
        <v>4</v>
      </c>
    </row>
    <row r="1129" customFormat="false" ht="45" hidden="false" customHeight="false" outlineLevel="0" collapsed="false">
      <c r="A1129" s="0" t="n">
        <v>1035</v>
      </c>
      <c r="B1129" s="0" t="s">
        <v>0</v>
      </c>
      <c r="C1129" s="0" t="s">
        <v>1</v>
      </c>
      <c r="D1129" s="1" t="s">
        <v>305</v>
      </c>
      <c r="E1129" s="1" t="s">
        <v>1018</v>
      </c>
      <c r="F1129" s="0" t="s">
        <v>4</v>
      </c>
    </row>
    <row r="1130" customFormat="false" ht="45" hidden="false" customHeight="false" outlineLevel="0" collapsed="false">
      <c r="A1130" s="0" t="n">
        <v>1036</v>
      </c>
      <c r="B1130" s="0" t="s">
        <v>0</v>
      </c>
      <c r="C1130" s="0" t="s">
        <v>1</v>
      </c>
      <c r="D1130" s="1" t="s">
        <v>340</v>
      </c>
      <c r="E1130" s="1" t="s">
        <v>1019</v>
      </c>
      <c r="F1130" s="0" t="s">
        <v>4</v>
      </c>
    </row>
    <row r="1131" customFormat="false" ht="45" hidden="false" customHeight="false" outlineLevel="0" collapsed="false">
      <c r="A1131" s="0" t="n">
        <v>1037</v>
      </c>
      <c r="B1131" s="0" t="s">
        <v>0</v>
      </c>
      <c r="C1131" s="0" t="s">
        <v>1</v>
      </c>
      <c r="D1131" s="1" t="s">
        <v>31</v>
      </c>
      <c r="E1131" s="1" t="s">
        <v>1020</v>
      </c>
      <c r="F1131" s="0" t="s">
        <v>4</v>
      </c>
    </row>
    <row r="1132" customFormat="false" ht="45" hidden="false" customHeight="false" outlineLevel="0" collapsed="false">
      <c r="A1132" s="0" t="n">
        <v>1039</v>
      </c>
      <c r="B1132" s="0" t="s">
        <v>0</v>
      </c>
      <c r="C1132" s="0" t="s">
        <v>1</v>
      </c>
      <c r="D1132" s="1" t="s">
        <v>181</v>
      </c>
      <c r="E1132" s="1" t="s">
        <v>1021</v>
      </c>
      <c r="F1132" s="0" t="s">
        <v>4</v>
      </c>
    </row>
    <row r="1133" customFormat="false" ht="30" hidden="false" customHeight="false" outlineLevel="0" collapsed="false">
      <c r="A1133" s="0" t="n">
        <v>1040</v>
      </c>
      <c r="B1133" s="0" t="s">
        <v>0</v>
      </c>
      <c r="C1133" s="0" t="s">
        <v>1</v>
      </c>
      <c r="D1133" s="1" t="s">
        <v>252</v>
      </c>
      <c r="E1133" s="1" t="s">
        <v>784</v>
      </c>
      <c r="F1133" s="0" t="s">
        <v>4</v>
      </c>
    </row>
    <row r="1134" customFormat="false" ht="30" hidden="false" customHeight="false" outlineLevel="0" collapsed="false">
      <c r="A1134" s="0" t="n">
        <v>1041</v>
      </c>
      <c r="B1134" s="0" t="s">
        <v>0</v>
      </c>
      <c r="C1134" s="0" t="s">
        <v>1</v>
      </c>
      <c r="D1134" s="1" t="s">
        <v>39</v>
      </c>
      <c r="E1134" s="1" t="s">
        <v>1022</v>
      </c>
      <c r="F1134" s="0" t="s">
        <v>4</v>
      </c>
    </row>
    <row r="1135" customFormat="false" ht="30" hidden="false" customHeight="false" outlineLevel="0" collapsed="false">
      <c r="A1135" s="0" t="n">
        <v>1043</v>
      </c>
      <c r="B1135" s="0" t="s">
        <v>0</v>
      </c>
      <c r="C1135" s="0" t="s">
        <v>1</v>
      </c>
      <c r="D1135" s="1" t="s">
        <v>24</v>
      </c>
      <c r="E1135" s="1" t="s">
        <v>1024</v>
      </c>
      <c r="F1135" s="0" t="s">
        <v>4</v>
      </c>
    </row>
    <row r="1136" customFormat="false" ht="45" hidden="false" customHeight="false" outlineLevel="0" collapsed="false">
      <c r="A1136" s="0" t="n">
        <v>1047</v>
      </c>
      <c r="B1136" s="0" t="s">
        <v>0</v>
      </c>
      <c r="C1136" s="0" t="s">
        <v>1</v>
      </c>
      <c r="D1136" s="1" t="s">
        <v>212</v>
      </c>
      <c r="E1136" s="1" t="s">
        <v>887</v>
      </c>
      <c r="F1136" s="0" t="s">
        <v>4</v>
      </c>
    </row>
    <row r="1137" customFormat="false" ht="45" hidden="false" customHeight="false" outlineLevel="0" collapsed="false">
      <c r="A1137" s="0" t="n">
        <v>1049</v>
      </c>
      <c r="B1137" s="0" t="s">
        <v>0</v>
      </c>
      <c r="C1137" s="0" t="s">
        <v>1</v>
      </c>
      <c r="D1137" s="1" t="s">
        <v>93</v>
      </c>
      <c r="E1137" s="1" t="s">
        <v>1026</v>
      </c>
      <c r="F1137" s="0" t="s">
        <v>4</v>
      </c>
    </row>
    <row r="1138" customFormat="false" ht="45" hidden="false" customHeight="false" outlineLevel="0" collapsed="false">
      <c r="A1138" s="0" t="n">
        <v>1051</v>
      </c>
      <c r="B1138" s="0" t="s">
        <v>0</v>
      </c>
      <c r="C1138" s="0" t="s">
        <v>1</v>
      </c>
      <c r="D1138" s="1" t="s">
        <v>138</v>
      </c>
      <c r="E1138" s="1" t="s">
        <v>1028</v>
      </c>
      <c r="F1138" s="0" t="s">
        <v>4</v>
      </c>
    </row>
    <row r="1139" customFormat="false" ht="30" hidden="false" customHeight="false" outlineLevel="0" collapsed="false">
      <c r="A1139" s="0" t="n">
        <v>1052</v>
      </c>
      <c r="B1139" s="0" t="s">
        <v>0</v>
      </c>
      <c r="C1139" s="0" t="s">
        <v>1</v>
      </c>
      <c r="D1139" s="1" t="s">
        <v>82</v>
      </c>
      <c r="E1139" s="1" t="s">
        <v>1029</v>
      </c>
      <c r="F1139" s="0" t="s">
        <v>4</v>
      </c>
    </row>
    <row r="1140" customFormat="false" ht="30" hidden="false" customHeight="false" outlineLevel="0" collapsed="false">
      <c r="A1140" s="0" t="n">
        <v>1053</v>
      </c>
      <c r="B1140" s="0" t="s">
        <v>0</v>
      </c>
      <c r="C1140" s="0" t="s">
        <v>1</v>
      </c>
      <c r="D1140" s="1" t="s">
        <v>201</v>
      </c>
      <c r="E1140" s="1" t="s">
        <v>446</v>
      </c>
      <c r="F1140" s="0" t="s">
        <v>4</v>
      </c>
    </row>
    <row r="1141" customFormat="false" ht="30" hidden="false" customHeight="false" outlineLevel="0" collapsed="false">
      <c r="A1141" s="0" t="n">
        <v>1054</v>
      </c>
      <c r="B1141" s="0" t="s">
        <v>0</v>
      </c>
      <c r="C1141" s="0" t="s">
        <v>1</v>
      </c>
      <c r="D1141" s="1" t="s">
        <v>84</v>
      </c>
      <c r="E1141" s="1" t="s">
        <v>1030</v>
      </c>
      <c r="F1141" s="0" t="s">
        <v>4</v>
      </c>
    </row>
    <row r="1142" customFormat="false" ht="30" hidden="false" customHeight="false" outlineLevel="0" collapsed="false">
      <c r="A1142" s="0" t="n">
        <v>1055</v>
      </c>
      <c r="B1142" s="0" t="s">
        <v>0</v>
      </c>
      <c r="C1142" s="0" t="s">
        <v>1</v>
      </c>
      <c r="D1142" s="1" t="s">
        <v>197</v>
      </c>
      <c r="E1142" s="1" t="s">
        <v>1031</v>
      </c>
      <c r="F1142" s="0" t="s">
        <v>4</v>
      </c>
    </row>
    <row r="1143" customFormat="false" ht="30" hidden="false" customHeight="false" outlineLevel="0" collapsed="false">
      <c r="A1143" s="0" t="n">
        <v>1056</v>
      </c>
      <c r="B1143" s="0" t="s">
        <v>0</v>
      </c>
      <c r="C1143" s="0" t="s">
        <v>1</v>
      </c>
      <c r="D1143" s="1" t="s">
        <v>29</v>
      </c>
      <c r="E1143" s="1" t="s">
        <v>1032</v>
      </c>
      <c r="F1143" s="0" t="s">
        <v>4</v>
      </c>
    </row>
    <row r="1144" customFormat="false" ht="30" hidden="false" customHeight="false" outlineLevel="0" collapsed="false">
      <c r="A1144" s="0" t="n">
        <v>1057</v>
      </c>
      <c r="B1144" s="0" t="s">
        <v>0</v>
      </c>
      <c r="C1144" s="0" t="s">
        <v>1</v>
      </c>
      <c r="D1144" s="1" t="s">
        <v>194</v>
      </c>
      <c r="E1144" s="1" t="s">
        <v>1033</v>
      </c>
      <c r="F1144" s="0" t="s">
        <v>4</v>
      </c>
    </row>
    <row r="1145" customFormat="false" ht="30" hidden="false" customHeight="false" outlineLevel="0" collapsed="false">
      <c r="A1145" s="0" t="n">
        <v>1059</v>
      </c>
      <c r="B1145" s="0" t="s">
        <v>0</v>
      </c>
      <c r="C1145" s="0" t="s">
        <v>1</v>
      </c>
      <c r="D1145" s="1" t="s">
        <v>73</v>
      </c>
      <c r="E1145" s="1" t="s">
        <v>1035</v>
      </c>
      <c r="F1145" s="0" t="s">
        <v>4</v>
      </c>
    </row>
    <row r="1146" customFormat="false" ht="45" hidden="false" customHeight="false" outlineLevel="0" collapsed="false">
      <c r="A1146" s="0" t="n">
        <v>1060</v>
      </c>
      <c r="B1146" s="0" t="s">
        <v>0</v>
      </c>
      <c r="C1146" s="0" t="s">
        <v>1</v>
      </c>
      <c r="D1146" s="1" t="s">
        <v>165</v>
      </c>
      <c r="E1146" s="1" t="s">
        <v>1036</v>
      </c>
      <c r="F1146" s="0" t="s">
        <v>4</v>
      </c>
    </row>
    <row r="1147" customFormat="false" ht="45" hidden="false" customHeight="false" outlineLevel="0" collapsed="false">
      <c r="A1147" s="0" t="n">
        <v>1061</v>
      </c>
      <c r="B1147" s="0" t="s">
        <v>0</v>
      </c>
      <c r="C1147" s="0" t="s">
        <v>1</v>
      </c>
      <c r="D1147" s="1" t="s">
        <v>186</v>
      </c>
      <c r="E1147" s="1" t="s">
        <v>1037</v>
      </c>
      <c r="F1147" s="0" t="s">
        <v>4</v>
      </c>
    </row>
    <row r="1148" customFormat="false" ht="45" hidden="false" customHeight="false" outlineLevel="0" collapsed="false">
      <c r="A1148" s="0" t="n">
        <v>1062</v>
      </c>
      <c r="B1148" s="0" t="s">
        <v>0</v>
      </c>
      <c r="C1148" s="0" t="s">
        <v>1</v>
      </c>
      <c r="D1148" s="1" t="s">
        <v>302</v>
      </c>
      <c r="E1148" s="1" t="s">
        <v>1038</v>
      </c>
      <c r="F1148" s="0" t="s">
        <v>4</v>
      </c>
    </row>
    <row r="1149" customFormat="false" ht="45" hidden="false" customHeight="false" outlineLevel="0" collapsed="false">
      <c r="A1149" s="0" t="n">
        <v>1064</v>
      </c>
      <c r="B1149" s="0" t="s">
        <v>0</v>
      </c>
      <c r="C1149" s="0" t="s">
        <v>1</v>
      </c>
      <c r="D1149" s="1" t="s">
        <v>98</v>
      </c>
      <c r="E1149" s="1" t="s">
        <v>1040</v>
      </c>
      <c r="F1149" s="0" t="s">
        <v>4</v>
      </c>
    </row>
    <row r="1150" customFormat="false" ht="30" hidden="false" customHeight="false" outlineLevel="0" collapsed="false">
      <c r="A1150" s="0" t="n">
        <v>1065</v>
      </c>
      <c r="B1150" s="0" t="s">
        <v>0</v>
      </c>
      <c r="C1150" s="0" t="s">
        <v>1</v>
      </c>
      <c r="D1150" s="1" t="s">
        <v>2</v>
      </c>
      <c r="E1150" s="1" t="s">
        <v>1002</v>
      </c>
      <c r="F1150" s="0" t="s">
        <v>4</v>
      </c>
    </row>
    <row r="1151" customFormat="false" ht="45" hidden="false" customHeight="false" outlineLevel="0" collapsed="false">
      <c r="A1151" s="0" t="n">
        <v>1067</v>
      </c>
      <c r="B1151" s="0" t="s">
        <v>0</v>
      </c>
      <c r="C1151" s="0" t="s">
        <v>1</v>
      </c>
      <c r="D1151" s="1" t="s">
        <v>73</v>
      </c>
      <c r="E1151" s="1" t="s">
        <v>1042</v>
      </c>
      <c r="F1151" s="0" t="s">
        <v>4</v>
      </c>
    </row>
    <row r="1152" customFormat="false" ht="45" hidden="false" customHeight="false" outlineLevel="0" collapsed="false">
      <c r="A1152" s="0" t="n">
        <v>1069</v>
      </c>
      <c r="B1152" s="0" t="s">
        <v>0</v>
      </c>
      <c r="C1152" s="0" t="s">
        <v>1</v>
      </c>
      <c r="D1152" s="1" t="s">
        <v>55</v>
      </c>
      <c r="E1152" s="1" t="s">
        <v>1044</v>
      </c>
      <c r="F1152" s="0" t="s">
        <v>4</v>
      </c>
    </row>
    <row r="1153" customFormat="false" ht="45" hidden="false" customHeight="false" outlineLevel="0" collapsed="false">
      <c r="A1153" s="0" t="n">
        <v>1070</v>
      </c>
      <c r="B1153" s="0" t="s">
        <v>0</v>
      </c>
      <c r="C1153" s="0" t="s">
        <v>1</v>
      </c>
      <c r="D1153" s="1" t="s">
        <v>142</v>
      </c>
      <c r="E1153" s="1" t="s">
        <v>1045</v>
      </c>
      <c r="F1153" s="0" t="s">
        <v>4</v>
      </c>
    </row>
    <row r="1154" customFormat="false" ht="30" hidden="false" customHeight="false" outlineLevel="0" collapsed="false">
      <c r="A1154" s="0" t="n">
        <v>1071</v>
      </c>
      <c r="B1154" s="0" t="s">
        <v>0</v>
      </c>
      <c r="C1154" s="0" t="s">
        <v>1</v>
      </c>
      <c r="D1154" s="1" t="s">
        <v>91</v>
      </c>
      <c r="E1154" s="1" t="s">
        <v>726</v>
      </c>
      <c r="F1154" s="0" t="s">
        <v>4</v>
      </c>
    </row>
    <row r="1155" customFormat="false" ht="30" hidden="false" customHeight="false" outlineLevel="0" collapsed="false">
      <c r="A1155" s="0" t="n">
        <v>1072</v>
      </c>
      <c r="B1155" s="0" t="s">
        <v>0</v>
      </c>
      <c r="C1155" s="0" t="s">
        <v>1</v>
      </c>
      <c r="D1155" s="1" t="s">
        <v>45</v>
      </c>
      <c r="E1155" s="1" t="s">
        <v>1046</v>
      </c>
      <c r="F1155" s="0" t="s">
        <v>4</v>
      </c>
    </row>
    <row r="1156" customFormat="false" ht="15" hidden="false" customHeight="false" outlineLevel="0" collapsed="false">
      <c r="A1156" s="0" t="n">
        <v>1077</v>
      </c>
      <c r="B1156" s="0" t="s">
        <v>0</v>
      </c>
      <c r="C1156" s="0" t="s">
        <v>1</v>
      </c>
      <c r="D1156" s="1" t="s">
        <v>49</v>
      </c>
      <c r="E1156" s="1" t="s">
        <v>1050</v>
      </c>
      <c r="F1156" s="0" t="s">
        <v>4</v>
      </c>
    </row>
    <row r="1157" customFormat="false" ht="30" hidden="false" customHeight="false" outlineLevel="0" collapsed="false">
      <c r="A1157" s="0" t="n">
        <v>1078</v>
      </c>
      <c r="B1157" s="0" t="s">
        <v>0</v>
      </c>
      <c r="C1157" s="0" t="s">
        <v>1</v>
      </c>
      <c r="D1157" s="1" t="s">
        <v>26</v>
      </c>
      <c r="E1157" s="1" t="s">
        <v>418</v>
      </c>
      <c r="F1157" s="0" t="s">
        <v>4</v>
      </c>
    </row>
    <row r="1158" customFormat="false" ht="45" hidden="false" customHeight="false" outlineLevel="0" collapsed="false">
      <c r="A1158" s="0" t="n">
        <v>1079</v>
      </c>
      <c r="B1158" s="0" t="s">
        <v>0</v>
      </c>
      <c r="C1158" s="0" t="s">
        <v>1</v>
      </c>
      <c r="D1158" s="1" t="s">
        <v>68</v>
      </c>
      <c r="E1158" s="1" t="s">
        <v>1051</v>
      </c>
      <c r="F1158" s="0" t="s">
        <v>4</v>
      </c>
    </row>
    <row r="1159" customFormat="false" ht="45" hidden="false" customHeight="false" outlineLevel="0" collapsed="false">
      <c r="A1159" s="0" t="n">
        <v>1080</v>
      </c>
      <c r="B1159" s="0" t="s">
        <v>0</v>
      </c>
      <c r="C1159" s="0" t="s">
        <v>1</v>
      </c>
      <c r="D1159" s="1" t="s">
        <v>113</v>
      </c>
      <c r="E1159" s="1" t="s">
        <v>688</v>
      </c>
      <c r="F1159" s="0" t="s">
        <v>4</v>
      </c>
    </row>
    <row r="1160" customFormat="false" ht="30" hidden="false" customHeight="false" outlineLevel="0" collapsed="false">
      <c r="A1160" s="0" t="n">
        <v>1081</v>
      </c>
      <c r="B1160" s="0" t="s">
        <v>0</v>
      </c>
      <c r="C1160" s="0" t="s">
        <v>1</v>
      </c>
      <c r="D1160" s="1" t="s">
        <v>24</v>
      </c>
      <c r="E1160" s="1" t="s">
        <v>1052</v>
      </c>
      <c r="F1160" s="0" t="s">
        <v>4</v>
      </c>
    </row>
    <row r="1161" customFormat="false" ht="45" hidden="false" customHeight="false" outlineLevel="0" collapsed="false">
      <c r="A1161" s="0" t="n">
        <v>1082</v>
      </c>
      <c r="B1161" s="0" t="s">
        <v>0</v>
      </c>
      <c r="C1161" s="0" t="s">
        <v>1</v>
      </c>
      <c r="D1161" s="1" t="s">
        <v>275</v>
      </c>
      <c r="E1161" s="1" t="s">
        <v>1053</v>
      </c>
      <c r="F1161" s="0" t="s">
        <v>4</v>
      </c>
    </row>
    <row r="1162" customFormat="false" ht="30" hidden="false" customHeight="false" outlineLevel="0" collapsed="false">
      <c r="A1162" s="0" t="n">
        <v>1083</v>
      </c>
      <c r="B1162" s="0" t="s">
        <v>0</v>
      </c>
      <c r="C1162" s="0" t="s">
        <v>1</v>
      </c>
      <c r="D1162" s="1" t="s">
        <v>89</v>
      </c>
      <c r="E1162" s="1" t="s">
        <v>988</v>
      </c>
      <c r="F1162" s="0" t="s">
        <v>4</v>
      </c>
    </row>
    <row r="1163" customFormat="false" ht="45" hidden="false" customHeight="false" outlineLevel="0" collapsed="false">
      <c r="A1163" s="0" t="n">
        <v>1085</v>
      </c>
      <c r="B1163" s="0" t="s">
        <v>0</v>
      </c>
      <c r="C1163" s="0" t="s">
        <v>1</v>
      </c>
      <c r="D1163" s="1" t="s">
        <v>275</v>
      </c>
      <c r="E1163" s="1" t="s">
        <v>1055</v>
      </c>
      <c r="F1163" s="0" t="s">
        <v>4</v>
      </c>
    </row>
    <row r="1164" customFormat="false" ht="30" hidden="false" customHeight="false" outlineLevel="0" collapsed="false">
      <c r="A1164" s="0" t="n">
        <v>1086</v>
      </c>
      <c r="B1164" s="0" t="s">
        <v>0</v>
      </c>
      <c r="C1164" s="0" t="s">
        <v>1</v>
      </c>
      <c r="D1164" s="1" t="s">
        <v>98</v>
      </c>
      <c r="E1164" s="1" t="s">
        <v>1056</v>
      </c>
      <c r="F1164" s="0" t="s">
        <v>4</v>
      </c>
    </row>
    <row r="1165" customFormat="false" ht="60" hidden="false" customHeight="false" outlineLevel="0" collapsed="false">
      <c r="A1165" s="0" t="n">
        <v>1090</v>
      </c>
      <c r="B1165" s="0" t="s">
        <v>0</v>
      </c>
      <c r="C1165" s="0" t="s">
        <v>1</v>
      </c>
      <c r="D1165" s="1" t="s">
        <v>369</v>
      </c>
      <c r="E1165" s="1" t="s">
        <v>1060</v>
      </c>
      <c r="F1165" s="0" t="s">
        <v>4</v>
      </c>
    </row>
    <row r="1166" customFormat="false" ht="30" hidden="false" customHeight="false" outlineLevel="0" collapsed="false">
      <c r="A1166" s="0" t="n">
        <v>1091</v>
      </c>
      <c r="B1166" s="0" t="s">
        <v>0</v>
      </c>
      <c r="C1166" s="0" t="s">
        <v>1</v>
      </c>
      <c r="D1166" s="1" t="s">
        <v>235</v>
      </c>
      <c r="E1166" s="1" t="s">
        <v>1061</v>
      </c>
      <c r="F1166" s="0" t="s">
        <v>4</v>
      </c>
    </row>
    <row r="1167" customFormat="false" ht="30" hidden="false" customHeight="false" outlineLevel="0" collapsed="false">
      <c r="A1167" s="0" t="n">
        <v>1093</v>
      </c>
      <c r="B1167" s="0" t="s">
        <v>0</v>
      </c>
      <c r="C1167" s="0" t="s">
        <v>1</v>
      </c>
      <c r="D1167" s="1" t="s">
        <v>181</v>
      </c>
      <c r="E1167" s="1" t="s">
        <v>441</v>
      </c>
      <c r="F1167" s="0" t="s">
        <v>4</v>
      </c>
    </row>
    <row r="1168" customFormat="false" ht="45" hidden="false" customHeight="false" outlineLevel="0" collapsed="false">
      <c r="A1168" s="0" t="n">
        <v>1094</v>
      </c>
      <c r="B1168" s="0" t="s">
        <v>0</v>
      </c>
      <c r="C1168" s="0" t="s">
        <v>1</v>
      </c>
      <c r="D1168" s="1" t="s">
        <v>68</v>
      </c>
      <c r="E1168" s="1" t="s">
        <v>1063</v>
      </c>
      <c r="F1168" s="0" t="s">
        <v>4</v>
      </c>
    </row>
    <row r="1169" customFormat="false" ht="30" hidden="false" customHeight="false" outlineLevel="0" collapsed="false">
      <c r="A1169" s="0" t="n">
        <v>1096</v>
      </c>
      <c r="B1169" s="0" t="s">
        <v>0</v>
      </c>
      <c r="C1169" s="0" t="s">
        <v>1</v>
      </c>
      <c r="D1169" s="1" t="s">
        <v>201</v>
      </c>
      <c r="E1169" s="1" t="s">
        <v>1064</v>
      </c>
      <c r="F1169" s="0" t="s">
        <v>4</v>
      </c>
    </row>
    <row r="1170" customFormat="false" ht="60" hidden="false" customHeight="false" outlineLevel="0" collapsed="false">
      <c r="A1170" s="0" t="n">
        <v>1097</v>
      </c>
      <c r="B1170" s="0" t="s">
        <v>0</v>
      </c>
      <c r="C1170" s="0" t="s">
        <v>1</v>
      </c>
      <c r="D1170" s="1" t="s">
        <v>184</v>
      </c>
      <c r="E1170" s="1" t="s">
        <v>1065</v>
      </c>
      <c r="F1170" s="0" t="s">
        <v>4</v>
      </c>
    </row>
    <row r="1171" customFormat="false" ht="60" hidden="false" customHeight="false" outlineLevel="0" collapsed="false">
      <c r="A1171" s="0" t="n">
        <v>1100</v>
      </c>
      <c r="B1171" s="0" t="s">
        <v>0</v>
      </c>
      <c r="C1171" s="0" t="s">
        <v>1</v>
      </c>
      <c r="D1171" s="1" t="s">
        <v>165</v>
      </c>
      <c r="E1171" s="1" t="s">
        <v>333</v>
      </c>
      <c r="F1171" s="0" t="s">
        <v>4</v>
      </c>
    </row>
    <row r="1172" customFormat="false" ht="45" hidden="false" customHeight="false" outlineLevel="0" collapsed="false">
      <c r="A1172" s="0" t="n">
        <v>1101</v>
      </c>
      <c r="B1172" s="0" t="s">
        <v>0</v>
      </c>
      <c r="C1172" s="0" t="s">
        <v>1</v>
      </c>
      <c r="D1172" s="1" t="s">
        <v>102</v>
      </c>
      <c r="E1172" s="1" t="s">
        <v>1068</v>
      </c>
      <c r="F1172" s="0" t="s">
        <v>4</v>
      </c>
    </row>
    <row r="1173" customFormat="false" ht="30" hidden="false" customHeight="false" outlineLevel="0" collapsed="false">
      <c r="A1173" s="0" t="n">
        <v>1103</v>
      </c>
      <c r="B1173" s="0" t="s">
        <v>0</v>
      </c>
      <c r="C1173" s="0" t="s">
        <v>1</v>
      </c>
      <c r="D1173" s="1" t="s">
        <v>100</v>
      </c>
      <c r="E1173" s="1" t="s">
        <v>1070</v>
      </c>
      <c r="F1173" s="0" t="s">
        <v>4</v>
      </c>
    </row>
    <row r="1174" customFormat="false" ht="30" hidden="false" customHeight="false" outlineLevel="0" collapsed="false">
      <c r="A1174" s="0" t="n">
        <v>1104</v>
      </c>
      <c r="B1174" s="0" t="s">
        <v>0</v>
      </c>
      <c r="C1174" s="0" t="s">
        <v>1</v>
      </c>
      <c r="D1174" s="1" t="s">
        <v>100</v>
      </c>
      <c r="E1174" s="1" t="s">
        <v>213</v>
      </c>
      <c r="F1174" s="0" t="s">
        <v>4</v>
      </c>
    </row>
    <row r="1175" customFormat="false" ht="45" hidden="false" customHeight="false" outlineLevel="0" collapsed="false">
      <c r="A1175" s="0" t="n">
        <v>1106</v>
      </c>
      <c r="B1175" s="0" t="s">
        <v>0</v>
      </c>
      <c r="C1175" s="0" t="s">
        <v>1</v>
      </c>
      <c r="D1175" s="1" t="s">
        <v>113</v>
      </c>
      <c r="E1175" s="1" t="s">
        <v>1072</v>
      </c>
      <c r="F1175" s="0" t="s">
        <v>4</v>
      </c>
    </row>
    <row r="1176" customFormat="false" ht="30" hidden="false" customHeight="false" outlineLevel="0" collapsed="false">
      <c r="A1176" s="0" t="n">
        <v>1107</v>
      </c>
      <c r="B1176" s="0" t="s">
        <v>0</v>
      </c>
      <c r="C1176" s="0" t="s">
        <v>1</v>
      </c>
      <c r="D1176" s="1" t="s">
        <v>208</v>
      </c>
      <c r="E1176" s="1" t="s">
        <v>1073</v>
      </c>
      <c r="F1176" s="0" t="s">
        <v>4</v>
      </c>
    </row>
    <row r="1177" customFormat="false" ht="30" hidden="false" customHeight="false" outlineLevel="0" collapsed="false">
      <c r="A1177" s="0" t="n">
        <v>1108</v>
      </c>
      <c r="B1177" s="0" t="s">
        <v>0</v>
      </c>
      <c r="C1177" s="0" t="s">
        <v>1</v>
      </c>
      <c r="D1177" s="1" t="s">
        <v>117</v>
      </c>
      <c r="E1177" s="1" t="s">
        <v>1074</v>
      </c>
      <c r="F1177" s="0" t="s">
        <v>4</v>
      </c>
    </row>
    <row r="1178" customFormat="false" ht="45" hidden="false" customHeight="false" outlineLevel="0" collapsed="false">
      <c r="A1178" s="0" t="n">
        <v>1109</v>
      </c>
      <c r="B1178" s="0" t="s">
        <v>0</v>
      </c>
      <c r="C1178" s="0" t="s">
        <v>1</v>
      </c>
      <c r="D1178" s="1" t="s">
        <v>107</v>
      </c>
      <c r="E1178" s="1" t="s">
        <v>1075</v>
      </c>
      <c r="F1178" s="0" t="s">
        <v>4</v>
      </c>
    </row>
    <row r="1179" customFormat="false" ht="30" hidden="false" customHeight="false" outlineLevel="0" collapsed="false">
      <c r="A1179" s="0" t="n">
        <v>1110</v>
      </c>
      <c r="B1179" s="0" t="s">
        <v>0</v>
      </c>
      <c r="C1179" s="0" t="s">
        <v>1</v>
      </c>
      <c r="D1179" s="1" t="s">
        <v>49</v>
      </c>
      <c r="E1179" s="1" t="s">
        <v>1076</v>
      </c>
      <c r="F1179" s="0" t="s">
        <v>4</v>
      </c>
    </row>
    <row r="1180" customFormat="false" ht="45" hidden="false" customHeight="false" outlineLevel="0" collapsed="false">
      <c r="A1180" s="0" t="n">
        <v>1111</v>
      </c>
      <c r="B1180" s="0" t="s">
        <v>0</v>
      </c>
      <c r="C1180" s="0" t="s">
        <v>1</v>
      </c>
      <c r="D1180" s="1" t="s">
        <v>186</v>
      </c>
      <c r="E1180" s="1" t="s">
        <v>1077</v>
      </c>
      <c r="F1180" s="0" t="s">
        <v>4</v>
      </c>
    </row>
    <row r="1181" customFormat="false" ht="45" hidden="false" customHeight="false" outlineLevel="0" collapsed="false">
      <c r="A1181" s="0" t="n">
        <v>1112</v>
      </c>
      <c r="B1181" s="0" t="s">
        <v>0</v>
      </c>
      <c r="C1181" s="0" t="s">
        <v>1</v>
      </c>
      <c r="D1181" s="1" t="s">
        <v>14</v>
      </c>
      <c r="E1181" s="1" t="s">
        <v>911</v>
      </c>
      <c r="F1181" s="0" t="s">
        <v>4</v>
      </c>
    </row>
    <row r="1182" customFormat="false" ht="45" hidden="false" customHeight="false" outlineLevel="0" collapsed="false">
      <c r="A1182" s="0" t="n">
        <v>1113</v>
      </c>
      <c r="B1182" s="0" t="s">
        <v>0</v>
      </c>
      <c r="C1182" s="0" t="s">
        <v>1</v>
      </c>
      <c r="D1182" s="1" t="s">
        <v>369</v>
      </c>
      <c r="E1182" s="1" t="s">
        <v>1078</v>
      </c>
      <c r="F1182" s="0" t="s">
        <v>4</v>
      </c>
    </row>
    <row r="1183" customFormat="false" ht="45" hidden="false" customHeight="false" outlineLevel="0" collapsed="false">
      <c r="A1183" s="0" t="n">
        <v>1114</v>
      </c>
      <c r="B1183" s="0" t="s">
        <v>0</v>
      </c>
      <c r="C1183" s="0" t="s">
        <v>1</v>
      </c>
      <c r="D1183" s="1" t="s">
        <v>533</v>
      </c>
      <c r="E1183" s="1" t="s">
        <v>1079</v>
      </c>
      <c r="F1183" s="0" t="s">
        <v>4</v>
      </c>
    </row>
    <row r="1184" customFormat="false" ht="45" hidden="false" customHeight="false" outlineLevel="0" collapsed="false">
      <c r="A1184" s="0" t="n">
        <v>1115</v>
      </c>
      <c r="B1184" s="0" t="s">
        <v>0</v>
      </c>
      <c r="C1184" s="0" t="s">
        <v>1</v>
      </c>
      <c r="D1184" s="1" t="s">
        <v>208</v>
      </c>
      <c r="E1184" s="1" t="s">
        <v>1080</v>
      </c>
      <c r="F1184" s="0" t="s">
        <v>4</v>
      </c>
    </row>
    <row r="1185" customFormat="false" ht="45" hidden="false" customHeight="false" outlineLevel="0" collapsed="false">
      <c r="A1185" s="0" t="n">
        <v>1117</v>
      </c>
      <c r="B1185" s="0" t="s">
        <v>0</v>
      </c>
      <c r="C1185" s="0" t="s">
        <v>1</v>
      </c>
      <c r="D1185" s="1" t="s">
        <v>149</v>
      </c>
      <c r="E1185" s="1" t="s">
        <v>1082</v>
      </c>
      <c r="F1185" s="0" t="s">
        <v>4</v>
      </c>
    </row>
    <row r="1186" customFormat="false" ht="30" hidden="false" customHeight="false" outlineLevel="0" collapsed="false">
      <c r="A1186" s="0" t="n">
        <v>1118</v>
      </c>
      <c r="B1186" s="0" t="s">
        <v>0</v>
      </c>
      <c r="C1186" s="0" t="s">
        <v>1</v>
      </c>
      <c r="D1186" s="1" t="s">
        <v>43</v>
      </c>
      <c r="E1186" s="1" t="s">
        <v>622</v>
      </c>
      <c r="F1186" s="0" t="s">
        <v>4</v>
      </c>
    </row>
    <row r="1187" customFormat="false" ht="30" hidden="false" customHeight="false" outlineLevel="0" collapsed="false">
      <c r="A1187" s="0" t="n">
        <v>1119</v>
      </c>
      <c r="B1187" s="0" t="s">
        <v>0</v>
      </c>
      <c r="C1187" s="0" t="s">
        <v>1</v>
      </c>
      <c r="D1187" s="1" t="s">
        <v>33</v>
      </c>
      <c r="E1187" s="1" t="s">
        <v>1083</v>
      </c>
      <c r="F1187" s="0" t="s">
        <v>4</v>
      </c>
    </row>
    <row r="1188" customFormat="false" ht="30" hidden="false" customHeight="false" outlineLevel="0" collapsed="false">
      <c r="A1188" s="0" t="n">
        <v>1121</v>
      </c>
      <c r="B1188" s="0" t="s">
        <v>0</v>
      </c>
      <c r="C1188" s="0" t="s">
        <v>1</v>
      </c>
      <c r="D1188" s="1" t="s">
        <v>302</v>
      </c>
      <c r="E1188" s="1" t="s">
        <v>1024</v>
      </c>
      <c r="F1188" s="0" t="s">
        <v>4</v>
      </c>
    </row>
    <row r="1189" customFormat="false" ht="30" hidden="false" customHeight="false" outlineLevel="0" collapsed="false">
      <c r="A1189" s="0" t="n">
        <v>1122</v>
      </c>
      <c r="B1189" s="0" t="s">
        <v>0</v>
      </c>
      <c r="C1189" s="0" t="s">
        <v>1</v>
      </c>
      <c r="D1189" s="1" t="s">
        <v>318</v>
      </c>
      <c r="E1189" s="1" t="s">
        <v>1084</v>
      </c>
      <c r="F1189" s="0" t="s">
        <v>4</v>
      </c>
    </row>
    <row r="1190" customFormat="false" ht="45" hidden="false" customHeight="false" outlineLevel="0" collapsed="false">
      <c r="A1190" s="0" t="n">
        <v>1123</v>
      </c>
      <c r="B1190" s="0" t="s">
        <v>0</v>
      </c>
      <c r="C1190" s="0" t="s">
        <v>1</v>
      </c>
      <c r="D1190" s="1" t="s">
        <v>76</v>
      </c>
      <c r="E1190" s="1" t="s">
        <v>1085</v>
      </c>
      <c r="F1190" s="0" t="s">
        <v>4</v>
      </c>
    </row>
    <row r="1191" customFormat="false" ht="30" hidden="false" customHeight="false" outlineLevel="0" collapsed="false">
      <c r="A1191" s="0" t="n">
        <v>1124</v>
      </c>
      <c r="B1191" s="0" t="s">
        <v>0</v>
      </c>
      <c r="C1191" s="0" t="s">
        <v>1</v>
      </c>
      <c r="D1191" s="1" t="s">
        <v>113</v>
      </c>
      <c r="E1191" s="1" t="s">
        <v>1086</v>
      </c>
      <c r="F1191" s="0" t="s">
        <v>4</v>
      </c>
    </row>
    <row r="1192" customFormat="false" ht="30" hidden="false" customHeight="false" outlineLevel="0" collapsed="false">
      <c r="A1192" s="0" t="n">
        <v>1126</v>
      </c>
      <c r="B1192" s="0" t="s">
        <v>0</v>
      </c>
      <c r="C1192" s="0" t="s">
        <v>1</v>
      </c>
      <c r="D1192" s="1" t="s">
        <v>126</v>
      </c>
      <c r="E1192" s="1" t="s">
        <v>504</v>
      </c>
      <c r="F1192" s="0" t="s">
        <v>4</v>
      </c>
    </row>
    <row r="1193" customFormat="false" ht="30" hidden="false" customHeight="false" outlineLevel="0" collapsed="false">
      <c r="A1193" s="0" t="n">
        <v>1127</v>
      </c>
      <c r="B1193" s="0" t="s">
        <v>0</v>
      </c>
      <c r="C1193" s="0" t="s">
        <v>1</v>
      </c>
      <c r="D1193" s="1" t="s">
        <v>163</v>
      </c>
      <c r="E1193" s="1" t="s">
        <v>211</v>
      </c>
      <c r="F1193" s="0" t="s">
        <v>4</v>
      </c>
    </row>
    <row r="1194" customFormat="false" ht="45" hidden="false" customHeight="false" outlineLevel="0" collapsed="false">
      <c r="A1194" s="0" t="n">
        <v>1128</v>
      </c>
      <c r="B1194" s="0" t="s">
        <v>0</v>
      </c>
      <c r="C1194" s="0" t="s">
        <v>1</v>
      </c>
      <c r="D1194" s="1" t="s">
        <v>73</v>
      </c>
      <c r="E1194" s="1" t="s">
        <v>1088</v>
      </c>
      <c r="F1194" s="0" t="s">
        <v>4</v>
      </c>
    </row>
    <row r="1195" customFormat="false" ht="45" hidden="false" customHeight="false" outlineLevel="0" collapsed="false">
      <c r="A1195" s="0" t="n">
        <v>1129</v>
      </c>
      <c r="B1195" s="0" t="s">
        <v>0</v>
      </c>
      <c r="C1195" s="0" t="s">
        <v>1</v>
      </c>
      <c r="D1195" s="1" t="s">
        <v>9</v>
      </c>
      <c r="E1195" s="1" t="s">
        <v>1089</v>
      </c>
      <c r="F1195" s="0" t="s">
        <v>4</v>
      </c>
    </row>
    <row r="1196" customFormat="false" ht="30" hidden="false" customHeight="false" outlineLevel="0" collapsed="false">
      <c r="A1196" s="0" t="n">
        <v>1130</v>
      </c>
      <c r="B1196" s="0" t="s">
        <v>0</v>
      </c>
      <c r="C1196" s="0" t="s">
        <v>1</v>
      </c>
      <c r="D1196" s="1" t="s">
        <v>189</v>
      </c>
      <c r="E1196" s="1" t="s">
        <v>1090</v>
      </c>
      <c r="F1196" s="0" t="s">
        <v>4</v>
      </c>
    </row>
    <row r="1197" customFormat="false" ht="30" hidden="false" customHeight="false" outlineLevel="0" collapsed="false">
      <c r="A1197" s="0" t="n">
        <v>1131</v>
      </c>
      <c r="B1197" s="0" t="s">
        <v>0</v>
      </c>
      <c r="C1197" s="0" t="s">
        <v>1</v>
      </c>
      <c r="D1197" s="1" t="s">
        <v>205</v>
      </c>
      <c r="E1197" s="1" t="s">
        <v>1091</v>
      </c>
      <c r="F1197" s="0" t="s">
        <v>4</v>
      </c>
    </row>
    <row r="1198" customFormat="false" ht="45" hidden="false" customHeight="false" outlineLevel="0" collapsed="false">
      <c r="A1198" s="0" t="n">
        <v>1132</v>
      </c>
      <c r="B1198" s="0" t="s">
        <v>0</v>
      </c>
      <c r="C1198" s="0" t="s">
        <v>1</v>
      </c>
      <c r="D1198" s="1" t="s">
        <v>205</v>
      </c>
      <c r="E1198" s="1" t="s">
        <v>1092</v>
      </c>
      <c r="F1198" s="0" t="s">
        <v>4</v>
      </c>
    </row>
    <row r="1199" customFormat="false" ht="30" hidden="false" customHeight="false" outlineLevel="0" collapsed="false">
      <c r="A1199" s="0" t="n">
        <v>1133</v>
      </c>
      <c r="B1199" s="0" t="s">
        <v>0</v>
      </c>
      <c r="C1199" s="0" t="s">
        <v>1</v>
      </c>
      <c r="D1199" s="1" t="s">
        <v>535</v>
      </c>
      <c r="E1199" s="1" t="s">
        <v>1093</v>
      </c>
      <c r="F1199" s="0" t="s">
        <v>4</v>
      </c>
    </row>
    <row r="1200" customFormat="false" ht="30" hidden="false" customHeight="false" outlineLevel="0" collapsed="false">
      <c r="A1200" s="0" t="n">
        <v>1136</v>
      </c>
      <c r="B1200" s="0" t="s">
        <v>0</v>
      </c>
      <c r="C1200" s="0" t="s">
        <v>1</v>
      </c>
      <c r="D1200" s="1" t="s">
        <v>320</v>
      </c>
      <c r="E1200" s="1" t="s">
        <v>1095</v>
      </c>
      <c r="F1200" s="0" t="s">
        <v>4</v>
      </c>
    </row>
    <row r="1201" customFormat="false" ht="30" hidden="false" customHeight="false" outlineLevel="0" collapsed="false">
      <c r="A1201" s="0" t="n">
        <v>1137</v>
      </c>
      <c r="B1201" s="0" t="s">
        <v>0</v>
      </c>
      <c r="C1201" s="0" t="s">
        <v>1</v>
      </c>
      <c r="D1201" s="1" t="s">
        <v>84</v>
      </c>
      <c r="E1201" s="1" t="s">
        <v>875</v>
      </c>
      <c r="F1201" s="0" t="s">
        <v>4</v>
      </c>
    </row>
    <row r="1202" customFormat="false" ht="30" hidden="false" customHeight="false" outlineLevel="0" collapsed="false">
      <c r="A1202" s="0" t="n">
        <v>1138</v>
      </c>
      <c r="B1202" s="0" t="s">
        <v>0</v>
      </c>
      <c r="C1202" s="0" t="s">
        <v>1</v>
      </c>
      <c r="D1202" s="1" t="s">
        <v>136</v>
      </c>
      <c r="E1202" s="1" t="s">
        <v>1096</v>
      </c>
      <c r="F1202" s="0" t="s">
        <v>4</v>
      </c>
    </row>
    <row r="1203" customFormat="false" ht="45" hidden="false" customHeight="false" outlineLevel="0" collapsed="false">
      <c r="A1203" s="0" t="n">
        <v>1139</v>
      </c>
      <c r="B1203" s="0" t="s">
        <v>0</v>
      </c>
      <c r="C1203" s="0" t="s">
        <v>1</v>
      </c>
      <c r="D1203" s="1" t="s">
        <v>73</v>
      </c>
      <c r="E1203" s="1" t="s">
        <v>1097</v>
      </c>
      <c r="F1203" s="0" t="s">
        <v>4</v>
      </c>
    </row>
    <row r="1204" customFormat="false" ht="45" hidden="false" customHeight="false" outlineLevel="0" collapsed="false">
      <c r="A1204" s="0" t="n">
        <v>1140</v>
      </c>
      <c r="B1204" s="0" t="s">
        <v>0</v>
      </c>
      <c r="C1204" s="0" t="s">
        <v>1</v>
      </c>
      <c r="D1204" s="1" t="s">
        <v>5</v>
      </c>
      <c r="E1204" s="1" t="s">
        <v>326</v>
      </c>
      <c r="F1204" s="0" t="s">
        <v>4</v>
      </c>
    </row>
    <row r="1205" customFormat="false" ht="30" hidden="false" customHeight="false" outlineLevel="0" collapsed="false">
      <c r="A1205" s="0" t="n">
        <v>1141</v>
      </c>
      <c r="B1205" s="0" t="s">
        <v>0</v>
      </c>
      <c r="C1205" s="0" t="s">
        <v>1</v>
      </c>
      <c r="D1205" s="1" t="s">
        <v>208</v>
      </c>
      <c r="E1205" s="1" t="s">
        <v>1098</v>
      </c>
      <c r="F1205" s="0" t="s">
        <v>4</v>
      </c>
    </row>
    <row r="1206" customFormat="false" ht="30" hidden="false" customHeight="false" outlineLevel="0" collapsed="false">
      <c r="A1206" s="0" t="n">
        <v>1142</v>
      </c>
      <c r="B1206" s="0" t="s">
        <v>0</v>
      </c>
      <c r="C1206" s="0" t="s">
        <v>1</v>
      </c>
      <c r="D1206" s="1" t="s">
        <v>242</v>
      </c>
      <c r="E1206" s="1" t="s">
        <v>892</v>
      </c>
      <c r="F1206" s="0" t="s">
        <v>4</v>
      </c>
    </row>
    <row r="1207" customFormat="false" ht="30" hidden="false" customHeight="false" outlineLevel="0" collapsed="false">
      <c r="A1207" s="0" t="n">
        <v>1143</v>
      </c>
      <c r="B1207" s="0" t="s">
        <v>0</v>
      </c>
      <c r="C1207" s="0" t="s">
        <v>1</v>
      </c>
      <c r="D1207" s="1" t="s">
        <v>70</v>
      </c>
      <c r="E1207" s="1" t="s">
        <v>425</v>
      </c>
      <c r="F1207" s="0" t="s">
        <v>4</v>
      </c>
    </row>
    <row r="1208" customFormat="false" ht="30" hidden="false" customHeight="false" outlineLevel="0" collapsed="false">
      <c r="A1208" s="0" t="n">
        <v>1144</v>
      </c>
      <c r="B1208" s="0" t="s">
        <v>0</v>
      </c>
      <c r="C1208" s="0" t="s">
        <v>1</v>
      </c>
      <c r="D1208" s="1" t="s">
        <v>136</v>
      </c>
      <c r="E1208" s="1" t="s">
        <v>1099</v>
      </c>
      <c r="F1208" s="0" t="s">
        <v>4</v>
      </c>
    </row>
    <row r="1209" customFormat="false" ht="45" hidden="false" customHeight="false" outlineLevel="0" collapsed="false">
      <c r="A1209" s="0" t="n">
        <v>1145</v>
      </c>
      <c r="B1209" s="0" t="s">
        <v>0</v>
      </c>
      <c r="C1209" s="0" t="s">
        <v>1</v>
      </c>
      <c r="D1209" s="1" t="s">
        <v>318</v>
      </c>
      <c r="E1209" s="1" t="s">
        <v>175</v>
      </c>
      <c r="F1209" s="0" t="s">
        <v>4</v>
      </c>
    </row>
    <row r="1210" customFormat="false" ht="30" hidden="false" customHeight="false" outlineLevel="0" collapsed="false">
      <c r="A1210" s="0" t="n">
        <v>1146</v>
      </c>
      <c r="B1210" s="0" t="s">
        <v>0</v>
      </c>
      <c r="C1210" s="0" t="s">
        <v>1</v>
      </c>
      <c r="D1210" s="1" t="s">
        <v>242</v>
      </c>
      <c r="E1210" s="1" t="s">
        <v>1100</v>
      </c>
      <c r="F1210" s="0" t="s">
        <v>4</v>
      </c>
    </row>
    <row r="1211" customFormat="false" ht="30" hidden="false" customHeight="false" outlineLevel="0" collapsed="false">
      <c r="A1211" s="0" t="n">
        <v>1147</v>
      </c>
      <c r="B1211" s="0" t="s">
        <v>0</v>
      </c>
      <c r="C1211" s="0" t="s">
        <v>1</v>
      </c>
      <c r="D1211" s="1" t="s">
        <v>24</v>
      </c>
      <c r="E1211" s="1" t="s">
        <v>1101</v>
      </c>
      <c r="F1211" s="0" t="s">
        <v>4</v>
      </c>
    </row>
    <row r="1212" customFormat="false" ht="30" hidden="false" customHeight="false" outlineLevel="0" collapsed="false">
      <c r="A1212" s="0" t="n">
        <v>1148</v>
      </c>
      <c r="B1212" s="0" t="s">
        <v>0</v>
      </c>
      <c r="C1212" s="0" t="s">
        <v>1</v>
      </c>
      <c r="D1212" s="1" t="s">
        <v>43</v>
      </c>
      <c r="E1212" s="1" t="s">
        <v>1102</v>
      </c>
      <c r="F1212" s="0" t="s">
        <v>4</v>
      </c>
    </row>
    <row r="1213" customFormat="false" ht="30" hidden="false" customHeight="false" outlineLevel="0" collapsed="false">
      <c r="A1213" s="0" t="n">
        <v>1149</v>
      </c>
      <c r="B1213" s="0" t="s">
        <v>0</v>
      </c>
      <c r="C1213" s="0" t="s">
        <v>1</v>
      </c>
      <c r="D1213" s="1" t="s">
        <v>91</v>
      </c>
      <c r="E1213" s="1" t="s">
        <v>1103</v>
      </c>
      <c r="F1213" s="0" t="s">
        <v>4</v>
      </c>
    </row>
    <row r="1214" customFormat="false" ht="15" hidden="false" customHeight="false" outlineLevel="0" collapsed="false">
      <c r="A1214" s="0" t="n">
        <v>1151</v>
      </c>
      <c r="B1214" s="0" t="s">
        <v>0</v>
      </c>
      <c r="C1214" s="0" t="s">
        <v>1</v>
      </c>
      <c r="D1214" s="1" t="s">
        <v>61</v>
      </c>
      <c r="E1214" s="1" t="s">
        <v>1105</v>
      </c>
      <c r="F1214" s="0" t="s">
        <v>4</v>
      </c>
    </row>
    <row r="1215" customFormat="false" ht="30" hidden="false" customHeight="false" outlineLevel="0" collapsed="false">
      <c r="A1215" s="0" t="n">
        <v>1153</v>
      </c>
      <c r="B1215" s="0" t="s">
        <v>0</v>
      </c>
      <c r="C1215" s="0" t="s">
        <v>1</v>
      </c>
      <c r="D1215" s="1" t="s">
        <v>168</v>
      </c>
      <c r="E1215" s="1" t="s">
        <v>54</v>
      </c>
      <c r="F1215" s="0" t="s">
        <v>4</v>
      </c>
    </row>
    <row r="1216" customFormat="false" ht="30" hidden="false" customHeight="false" outlineLevel="0" collapsed="false">
      <c r="A1216" s="0" t="n">
        <v>1154</v>
      </c>
      <c r="B1216" s="0" t="s">
        <v>0</v>
      </c>
      <c r="C1216" s="0" t="s">
        <v>1</v>
      </c>
      <c r="D1216" s="1" t="s">
        <v>282</v>
      </c>
      <c r="E1216" s="1" t="s">
        <v>1107</v>
      </c>
      <c r="F1216" s="0" t="s">
        <v>4</v>
      </c>
    </row>
    <row r="1217" customFormat="false" ht="30" hidden="false" customHeight="false" outlineLevel="0" collapsed="false">
      <c r="A1217" s="0" t="n">
        <v>1155</v>
      </c>
      <c r="B1217" s="0" t="s">
        <v>0</v>
      </c>
      <c r="C1217" s="0" t="s">
        <v>1</v>
      </c>
      <c r="D1217" s="1" t="s">
        <v>29</v>
      </c>
      <c r="E1217" s="1" t="s">
        <v>1108</v>
      </c>
      <c r="F1217" s="0" t="s">
        <v>4</v>
      </c>
    </row>
    <row r="1218" customFormat="false" ht="30" hidden="false" customHeight="false" outlineLevel="0" collapsed="false">
      <c r="A1218" s="0" t="n">
        <v>1157</v>
      </c>
      <c r="B1218" s="0" t="s">
        <v>0</v>
      </c>
      <c r="C1218" s="0" t="s">
        <v>1</v>
      </c>
      <c r="D1218" s="1" t="s">
        <v>98</v>
      </c>
      <c r="E1218" s="1" t="s">
        <v>21</v>
      </c>
      <c r="F1218" s="0" t="s">
        <v>4</v>
      </c>
    </row>
    <row r="1219" customFormat="false" ht="30" hidden="false" customHeight="false" outlineLevel="0" collapsed="false">
      <c r="A1219" s="0" t="n">
        <v>1158</v>
      </c>
      <c r="B1219" s="0" t="s">
        <v>0</v>
      </c>
      <c r="C1219" s="0" t="s">
        <v>1</v>
      </c>
      <c r="D1219" s="1" t="s">
        <v>117</v>
      </c>
      <c r="E1219" s="1" t="s">
        <v>1109</v>
      </c>
      <c r="F1219" s="0" t="s">
        <v>4</v>
      </c>
    </row>
    <row r="1220" customFormat="false" ht="45" hidden="false" customHeight="false" outlineLevel="0" collapsed="false">
      <c r="A1220" s="0" t="n">
        <v>1159</v>
      </c>
      <c r="B1220" s="0" t="s">
        <v>0</v>
      </c>
      <c r="C1220" s="0" t="s">
        <v>1</v>
      </c>
      <c r="D1220" s="1" t="s">
        <v>26</v>
      </c>
      <c r="E1220" s="1" t="s">
        <v>1110</v>
      </c>
      <c r="F1220" s="0" t="s">
        <v>4</v>
      </c>
    </row>
    <row r="1221" customFormat="false" ht="45" hidden="false" customHeight="false" outlineLevel="0" collapsed="false">
      <c r="A1221" s="0" t="n">
        <v>1160</v>
      </c>
      <c r="B1221" s="0" t="s">
        <v>0</v>
      </c>
      <c r="C1221" s="0" t="s">
        <v>1</v>
      </c>
      <c r="D1221" s="1" t="s">
        <v>100</v>
      </c>
      <c r="E1221" s="1" t="s">
        <v>1111</v>
      </c>
      <c r="F1221" s="0" t="s">
        <v>4</v>
      </c>
    </row>
    <row r="1222" customFormat="false" ht="30" hidden="false" customHeight="false" outlineLevel="0" collapsed="false">
      <c r="A1222" s="0" t="n">
        <v>1161</v>
      </c>
      <c r="B1222" s="0" t="s">
        <v>0</v>
      </c>
      <c r="C1222" s="0" t="s">
        <v>1</v>
      </c>
      <c r="D1222" s="1" t="s">
        <v>212</v>
      </c>
      <c r="E1222" s="1" t="s">
        <v>1112</v>
      </c>
      <c r="F1222" s="0" t="s">
        <v>4</v>
      </c>
    </row>
    <row r="1223" customFormat="false" ht="45" hidden="false" customHeight="false" outlineLevel="0" collapsed="false">
      <c r="A1223" s="0" t="n">
        <v>1162</v>
      </c>
      <c r="B1223" s="0" t="s">
        <v>0</v>
      </c>
      <c r="C1223" s="0" t="s">
        <v>1</v>
      </c>
      <c r="D1223" s="1" t="s">
        <v>136</v>
      </c>
      <c r="E1223" s="1" t="s">
        <v>1113</v>
      </c>
      <c r="F1223" s="0" t="s">
        <v>4</v>
      </c>
    </row>
    <row r="1224" customFormat="false" ht="45" hidden="false" customHeight="false" outlineLevel="0" collapsed="false">
      <c r="A1224" s="0" t="n">
        <v>1163</v>
      </c>
      <c r="B1224" s="0" t="s">
        <v>0</v>
      </c>
      <c r="C1224" s="0" t="s">
        <v>1</v>
      </c>
      <c r="D1224" s="1" t="s">
        <v>76</v>
      </c>
      <c r="E1224" s="1" t="s">
        <v>94</v>
      </c>
      <c r="F1224" s="0" t="s">
        <v>4</v>
      </c>
    </row>
    <row r="1225" customFormat="false" ht="30" hidden="false" customHeight="false" outlineLevel="0" collapsed="false">
      <c r="A1225" s="0" t="n">
        <v>1164</v>
      </c>
      <c r="B1225" s="0" t="s">
        <v>0</v>
      </c>
      <c r="C1225" s="0" t="s">
        <v>1</v>
      </c>
      <c r="D1225" s="1" t="s">
        <v>11</v>
      </c>
      <c r="E1225" s="1" t="s">
        <v>258</v>
      </c>
      <c r="F1225" s="0" t="s">
        <v>4</v>
      </c>
    </row>
    <row r="1226" customFormat="false" ht="30" hidden="false" customHeight="false" outlineLevel="0" collapsed="false">
      <c r="A1226" s="0" t="n">
        <v>1165</v>
      </c>
      <c r="B1226" s="0" t="s">
        <v>0</v>
      </c>
      <c r="C1226" s="0" t="s">
        <v>1</v>
      </c>
      <c r="D1226" s="1" t="s">
        <v>233</v>
      </c>
      <c r="E1226" s="1" t="s">
        <v>1114</v>
      </c>
      <c r="F1226" s="0" t="s">
        <v>4</v>
      </c>
    </row>
    <row r="1227" customFormat="false" ht="45" hidden="false" customHeight="false" outlineLevel="0" collapsed="false">
      <c r="A1227" s="0" t="n">
        <v>1167</v>
      </c>
      <c r="B1227" s="0" t="s">
        <v>0</v>
      </c>
      <c r="C1227" s="0" t="s">
        <v>1</v>
      </c>
      <c r="D1227" s="1" t="s">
        <v>212</v>
      </c>
      <c r="E1227" s="1" t="s">
        <v>826</v>
      </c>
      <c r="F1227" s="0" t="s">
        <v>4</v>
      </c>
    </row>
    <row r="1228" customFormat="false" ht="30" hidden="false" customHeight="false" outlineLevel="0" collapsed="false">
      <c r="A1228" s="0" t="n">
        <v>1169</v>
      </c>
      <c r="B1228" s="0" t="s">
        <v>0</v>
      </c>
      <c r="C1228" s="0" t="s">
        <v>1</v>
      </c>
      <c r="D1228" s="1" t="s">
        <v>160</v>
      </c>
      <c r="E1228" s="1" t="s">
        <v>1117</v>
      </c>
      <c r="F1228" s="0" t="s">
        <v>4</v>
      </c>
    </row>
    <row r="1229" customFormat="false" ht="30" hidden="false" customHeight="false" outlineLevel="0" collapsed="false">
      <c r="A1229" s="0" t="n">
        <v>1171</v>
      </c>
      <c r="B1229" s="0" t="s">
        <v>0</v>
      </c>
      <c r="C1229" s="0" t="s">
        <v>1</v>
      </c>
      <c r="D1229" s="1" t="s">
        <v>201</v>
      </c>
      <c r="E1229" s="1" t="s">
        <v>1119</v>
      </c>
      <c r="F1229" s="0" t="s">
        <v>4</v>
      </c>
    </row>
    <row r="1230" customFormat="false" ht="45" hidden="false" customHeight="false" outlineLevel="0" collapsed="false">
      <c r="A1230" s="0" t="n">
        <v>1172</v>
      </c>
      <c r="B1230" s="0" t="s">
        <v>0</v>
      </c>
      <c r="C1230" s="0" t="s">
        <v>1</v>
      </c>
      <c r="D1230" s="1" t="s">
        <v>89</v>
      </c>
      <c r="E1230" s="1" t="s">
        <v>207</v>
      </c>
      <c r="F1230" s="0" t="s">
        <v>4</v>
      </c>
    </row>
    <row r="1231" customFormat="false" ht="45" hidden="false" customHeight="false" outlineLevel="0" collapsed="false">
      <c r="A1231" s="0" t="n">
        <v>1173</v>
      </c>
      <c r="B1231" s="0" t="s">
        <v>0</v>
      </c>
      <c r="C1231" s="0" t="s">
        <v>1</v>
      </c>
      <c r="D1231" s="1" t="s">
        <v>535</v>
      </c>
      <c r="E1231" s="1" t="s">
        <v>1120</v>
      </c>
      <c r="F1231" s="0" t="s">
        <v>4</v>
      </c>
    </row>
    <row r="1232" customFormat="false" ht="30" hidden="false" customHeight="false" outlineLevel="0" collapsed="false">
      <c r="A1232" s="0" t="n">
        <v>1175</v>
      </c>
      <c r="B1232" s="0" t="s">
        <v>0</v>
      </c>
      <c r="C1232" s="0" t="s">
        <v>1</v>
      </c>
      <c r="D1232" s="1" t="s">
        <v>5</v>
      </c>
      <c r="E1232" s="1" t="s">
        <v>1121</v>
      </c>
      <c r="F1232" s="0" t="s">
        <v>4</v>
      </c>
    </row>
    <row r="1233" customFormat="false" ht="45" hidden="false" customHeight="false" outlineLevel="0" collapsed="false">
      <c r="A1233" s="0" t="n">
        <v>1176</v>
      </c>
      <c r="B1233" s="0" t="s">
        <v>0</v>
      </c>
      <c r="C1233" s="0" t="s">
        <v>1</v>
      </c>
      <c r="D1233" s="1" t="s">
        <v>55</v>
      </c>
      <c r="E1233" s="1" t="s">
        <v>1122</v>
      </c>
      <c r="F1233" s="0" t="s">
        <v>4</v>
      </c>
    </row>
    <row r="1234" customFormat="false" ht="30" hidden="false" customHeight="false" outlineLevel="0" collapsed="false">
      <c r="A1234" s="0" t="n">
        <v>1178</v>
      </c>
      <c r="B1234" s="0" t="s">
        <v>0</v>
      </c>
      <c r="C1234" s="0" t="s">
        <v>1</v>
      </c>
      <c r="D1234" s="1" t="s">
        <v>181</v>
      </c>
      <c r="E1234" s="1" t="s">
        <v>1124</v>
      </c>
      <c r="F1234" s="0" t="s">
        <v>4</v>
      </c>
    </row>
    <row r="1235" customFormat="false" ht="45" hidden="false" customHeight="false" outlineLevel="0" collapsed="false">
      <c r="A1235" s="0" t="n">
        <v>1179</v>
      </c>
      <c r="B1235" s="0" t="s">
        <v>0</v>
      </c>
      <c r="C1235" s="0" t="s">
        <v>1</v>
      </c>
      <c r="D1235" s="1" t="s">
        <v>47</v>
      </c>
      <c r="E1235" s="1" t="s">
        <v>1125</v>
      </c>
      <c r="F1235" s="0" t="s">
        <v>4</v>
      </c>
    </row>
    <row r="1236" customFormat="false" ht="30" hidden="false" customHeight="false" outlineLevel="0" collapsed="false">
      <c r="A1236" s="0" t="n">
        <v>1180</v>
      </c>
      <c r="B1236" s="0" t="s">
        <v>0</v>
      </c>
      <c r="C1236" s="0" t="s">
        <v>1</v>
      </c>
      <c r="D1236" s="1" t="s">
        <v>533</v>
      </c>
      <c r="E1236" s="1" t="s">
        <v>1126</v>
      </c>
      <c r="F1236" s="0" t="s">
        <v>4</v>
      </c>
    </row>
    <row r="1237" customFormat="false" ht="45" hidden="false" customHeight="false" outlineLevel="0" collapsed="false">
      <c r="A1237" s="0" t="n">
        <v>1181</v>
      </c>
      <c r="B1237" s="0" t="s">
        <v>0</v>
      </c>
      <c r="C1237" s="0" t="s">
        <v>1</v>
      </c>
      <c r="D1237" s="1" t="s">
        <v>177</v>
      </c>
      <c r="E1237" s="1" t="s">
        <v>1127</v>
      </c>
      <c r="F1237" s="0" t="s">
        <v>4</v>
      </c>
    </row>
    <row r="1238" customFormat="false" ht="30" hidden="false" customHeight="false" outlineLevel="0" collapsed="false">
      <c r="A1238" s="0" t="n">
        <v>1182</v>
      </c>
      <c r="B1238" s="0" t="s">
        <v>0</v>
      </c>
      <c r="C1238" s="0" t="s">
        <v>1</v>
      </c>
      <c r="D1238" s="1" t="s">
        <v>165</v>
      </c>
      <c r="E1238" s="1" t="s">
        <v>1128</v>
      </c>
      <c r="F1238" s="0" t="s">
        <v>4</v>
      </c>
    </row>
    <row r="1239" customFormat="false" ht="30" hidden="false" customHeight="false" outlineLevel="0" collapsed="false">
      <c r="A1239" s="0" t="n">
        <v>1186</v>
      </c>
      <c r="B1239" s="0" t="s">
        <v>0</v>
      </c>
      <c r="C1239" s="0" t="s">
        <v>1</v>
      </c>
      <c r="D1239" s="1" t="s">
        <v>535</v>
      </c>
      <c r="E1239" s="1" t="s">
        <v>1130</v>
      </c>
      <c r="F1239" s="0" t="s">
        <v>4</v>
      </c>
    </row>
    <row r="1240" customFormat="false" ht="30" hidden="false" customHeight="false" outlineLevel="0" collapsed="false">
      <c r="A1240" s="0" t="n">
        <v>1188</v>
      </c>
      <c r="B1240" s="0" t="s">
        <v>0</v>
      </c>
      <c r="C1240" s="0" t="s">
        <v>1</v>
      </c>
      <c r="D1240" s="1" t="s">
        <v>242</v>
      </c>
      <c r="E1240" s="1" t="s">
        <v>1132</v>
      </c>
      <c r="F1240" s="0" t="s">
        <v>4</v>
      </c>
    </row>
    <row r="1241" customFormat="false" ht="30" hidden="false" customHeight="false" outlineLevel="0" collapsed="false">
      <c r="A1241" s="0" t="n">
        <v>1189</v>
      </c>
      <c r="B1241" s="0" t="s">
        <v>0</v>
      </c>
      <c r="C1241" s="0" t="s">
        <v>1</v>
      </c>
      <c r="D1241" s="1" t="s">
        <v>9</v>
      </c>
      <c r="E1241" s="1" t="s">
        <v>1133</v>
      </c>
      <c r="F1241" s="0" t="s">
        <v>4</v>
      </c>
    </row>
    <row r="1242" customFormat="false" ht="30" hidden="false" customHeight="false" outlineLevel="0" collapsed="false">
      <c r="A1242" s="0" t="n">
        <v>1190</v>
      </c>
      <c r="B1242" s="0" t="s">
        <v>0</v>
      </c>
      <c r="C1242" s="0" t="s">
        <v>1</v>
      </c>
      <c r="D1242" s="1" t="s">
        <v>7</v>
      </c>
      <c r="E1242" s="1" t="s">
        <v>42</v>
      </c>
      <c r="F1242" s="0" t="s">
        <v>4</v>
      </c>
    </row>
    <row r="1243" customFormat="false" ht="30" hidden="false" customHeight="false" outlineLevel="0" collapsed="false">
      <c r="A1243" s="0" t="n">
        <v>1192</v>
      </c>
      <c r="B1243" s="0" t="s">
        <v>0</v>
      </c>
      <c r="C1243" s="0" t="s">
        <v>1</v>
      </c>
      <c r="D1243" s="1" t="s">
        <v>87</v>
      </c>
      <c r="E1243" s="1" t="s">
        <v>643</v>
      </c>
      <c r="F1243" s="0" t="s">
        <v>4</v>
      </c>
    </row>
    <row r="1244" customFormat="false" ht="30" hidden="false" customHeight="false" outlineLevel="0" collapsed="false">
      <c r="A1244" s="0" t="n">
        <v>1193</v>
      </c>
      <c r="B1244" s="0" t="s">
        <v>0</v>
      </c>
      <c r="C1244" s="0" t="s">
        <v>1</v>
      </c>
      <c r="D1244" s="1" t="s">
        <v>305</v>
      </c>
      <c r="E1244" s="1" t="s">
        <v>1135</v>
      </c>
      <c r="F1244" s="0" t="s">
        <v>4</v>
      </c>
    </row>
    <row r="1245" customFormat="false" ht="45" hidden="false" customHeight="false" outlineLevel="0" collapsed="false">
      <c r="A1245" s="0" t="n">
        <v>1195</v>
      </c>
      <c r="B1245" s="0" t="s">
        <v>0</v>
      </c>
      <c r="C1245" s="0" t="s">
        <v>1</v>
      </c>
      <c r="D1245" s="1" t="s">
        <v>26</v>
      </c>
      <c r="E1245" s="1" t="s">
        <v>336</v>
      </c>
      <c r="F1245" s="0" t="s">
        <v>4</v>
      </c>
    </row>
    <row r="1246" customFormat="false" ht="30" hidden="false" customHeight="false" outlineLevel="0" collapsed="false">
      <c r="A1246" s="0" t="n">
        <v>1196</v>
      </c>
      <c r="B1246" s="0" t="s">
        <v>0</v>
      </c>
      <c r="C1246" s="0" t="s">
        <v>1</v>
      </c>
      <c r="D1246" s="1" t="s">
        <v>142</v>
      </c>
      <c r="E1246" s="1" t="s">
        <v>697</v>
      </c>
      <c r="F1246" s="0" t="s">
        <v>4</v>
      </c>
    </row>
    <row r="1247" customFormat="false" ht="30" hidden="false" customHeight="false" outlineLevel="0" collapsed="false">
      <c r="A1247" s="0" t="n">
        <v>1197</v>
      </c>
      <c r="B1247" s="0" t="s">
        <v>0</v>
      </c>
      <c r="C1247" s="0" t="s">
        <v>1</v>
      </c>
      <c r="D1247" s="1" t="s">
        <v>373</v>
      </c>
      <c r="E1247" s="1" t="s">
        <v>1031</v>
      </c>
      <c r="F1247" s="0" t="s">
        <v>4</v>
      </c>
    </row>
    <row r="1248" customFormat="false" ht="30" hidden="false" customHeight="false" outlineLevel="0" collapsed="false">
      <c r="A1248" s="0" t="n">
        <v>1199</v>
      </c>
      <c r="B1248" s="0" t="s">
        <v>0</v>
      </c>
      <c r="C1248" s="0" t="s">
        <v>1</v>
      </c>
      <c r="D1248" s="1" t="s">
        <v>47</v>
      </c>
      <c r="E1248" s="1" t="s">
        <v>1138</v>
      </c>
      <c r="F1248" s="0" t="s">
        <v>4</v>
      </c>
    </row>
    <row r="1249" customFormat="false" ht="30" hidden="false" customHeight="false" outlineLevel="0" collapsed="false">
      <c r="A1249" s="0" t="n">
        <v>1200</v>
      </c>
      <c r="B1249" s="0" t="s">
        <v>0</v>
      </c>
      <c r="C1249" s="0" t="s">
        <v>1</v>
      </c>
      <c r="D1249" s="1" t="s">
        <v>197</v>
      </c>
      <c r="E1249" s="1" t="s">
        <v>986</v>
      </c>
      <c r="F1249" s="0" t="s">
        <v>4</v>
      </c>
    </row>
    <row r="1250" customFormat="false" ht="45" hidden="false" customHeight="false" outlineLevel="0" collapsed="false">
      <c r="A1250" s="0" t="n">
        <v>1201</v>
      </c>
      <c r="B1250" s="0" t="s">
        <v>0</v>
      </c>
      <c r="C1250" s="0" t="s">
        <v>1</v>
      </c>
      <c r="D1250" s="1" t="s">
        <v>197</v>
      </c>
      <c r="E1250" s="1" t="s">
        <v>1139</v>
      </c>
      <c r="F1250" s="0" t="s">
        <v>4</v>
      </c>
    </row>
    <row r="1251" customFormat="false" ht="30" hidden="false" customHeight="false" outlineLevel="0" collapsed="false">
      <c r="A1251" s="0" t="n">
        <v>1202</v>
      </c>
      <c r="B1251" s="0" t="s">
        <v>0</v>
      </c>
      <c r="C1251" s="0" t="s">
        <v>1</v>
      </c>
      <c r="D1251" s="1" t="s">
        <v>87</v>
      </c>
      <c r="E1251" s="1" t="s">
        <v>707</v>
      </c>
      <c r="F1251" s="0" t="s">
        <v>4</v>
      </c>
    </row>
    <row r="1252" customFormat="false" ht="30" hidden="false" customHeight="false" outlineLevel="0" collapsed="false">
      <c r="A1252" s="0" t="n">
        <v>1203</v>
      </c>
      <c r="B1252" s="0" t="s">
        <v>0</v>
      </c>
      <c r="C1252" s="0" t="s">
        <v>1</v>
      </c>
      <c r="D1252" s="1" t="s">
        <v>117</v>
      </c>
      <c r="E1252" s="1" t="s">
        <v>1140</v>
      </c>
      <c r="F1252" s="0" t="s">
        <v>4</v>
      </c>
    </row>
    <row r="1253" customFormat="false" ht="30" hidden="false" customHeight="false" outlineLevel="0" collapsed="false">
      <c r="A1253" s="0" t="n">
        <v>1204</v>
      </c>
      <c r="B1253" s="0" t="s">
        <v>0</v>
      </c>
      <c r="C1253" s="0" t="s">
        <v>1</v>
      </c>
      <c r="D1253" s="1" t="s">
        <v>212</v>
      </c>
      <c r="E1253" s="1" t="s">
        <v>674</v>
      </c>
      <c r="F1253" s="0" t="s">
        <v>4</v>
      </c>
    </row>
    <row r="1254" customFormat="false" ht="30" hidden="false" customHeight="false" outlineLevel="0" collapsed="false">
      <c r="A1254" s="0" t="n">
        <v>1205</v>
      </c>
      <c r="B1254" s="0" t="s">
        <v>0</v>
      </c>
      <c r="C1254" s="0" t="s">
        <v>1</v>
      </c>
      <c r="D1254" s="1" t="s">
        <v>76</v>
      </c>
      <c r="E1254" s="1" t="s">
        <v>556</v>
      </c>
      <c r="F1254" s="0" t="s">
        <v>4</v>
      </c>
    </row>
    <row r="1255" customFormat="false" ht="45" hidden="false" customHeight="false" outlineLevel="0" collapsed="false">
      <c r="A1255" s="0" t="n">
        <v>1206</v>
      </c>
      <c r="B1255" s="0" t="s">
        <v>0</v>
      </c>
      <c r="C1255" s="0" t="s">
        <v>1</v>
      </c>
      <c r="D1255" s="1" t="s">
        <v>184</v>
      </c>
      <c r="E1255" s="1" t="s">
        <v>1141</v>
      </c>
      <c r="F1255" s="0" t="s">
        <v>4</v>
      </c>
    </row>
    <row r="1256" customFormat="false" ht="45" hidden="false" customHeight="false" outlineLevel="0" collapsed="false">
      <c r="A1256" s="0" t="n">
        <v>1209</v>
      </c>
      <c r="B1256" s="0" t="s">
        <v>0</v>
      </c>
      <c r="C1256" s="0" t="s">
        <v>1</v>
      </c>
      <c r="D1256" s="1" t="s">
        <v>22</v>
      </c>
      <c r="E1256" s="1" t="s">
        <v>1144</v>
      </c>
      <c r="F1256" s="0" t="s">
        <v>4</v>
      </c>
    </row>
    <row r="1257" customFormat="false" ht="30" hidden="false" customHeight="false" outlineLevel="0" collapsed="false">
      <c r="A1257" s="0" t="n">
        <v>1210</v>
      </c>
      <c r="B1257" s="0" t="s">
        <v>0</v>
      </c>
      <c r="C1257" s="0" t="s">
        <v>1</v>
      </c>
      <c r="D1257" s="1" t="s">
        <v>87</v>
      </c>
      <c r="E1257" s="1" t="s">
        <v>870</v>
      </c>
      <c r="F1257" s="0" t="s">
        <v>4</v>
      </c>
    </row>
    <row r="1258" customFormat="false" ht="45" hidden="false" customHeight="false" outlineLevel="0" collapsed="false">
      <c r="A1258" s="0" t="n">
        <v>1211</v>
      </c>
      <c r="B1258" s="0" t="s">
        <v>0</v>
      </c>
      <c r="C1258" s="0" t="s">
        <v>1</v>
      </c>
      <c r="D1258" s="1" t="s">
        <v>126</v>
      </c>
      <c r="E1258" s="1" t="s">
        <v>1145</v>
      </c>
      <c r="F1258" s="0" t="s">
        <v>4</v>
      </c>
    </row>
    <row r="1259" customFormat="false" ht="30" hidden="false" customHeight="false" outlineLevel="0" collapsed="false">
      <c r="A1259" s="0" t="n">
        <v>1212</v>
      </c>
      <c r="B1259" s="0" t="s">
        <v>0</v>
      </c>
      <c r="C1259" s="0" t="s">
        <v>1</v>
      </c>
      <c r="D1259" s="1" t="s">
        <v>194</v>
      </c>
      <c r="E1259" s="1" t="s">
        <v>1146</v>
      </c>
      <c r="F1259" s="0" t="s">
        <v>4</v>
      </c>
    </row>
    <row r="1260" customFormat="false" ht="30" hidden="false" customHeight="false" outlineLevel="0" collapsed="false">
      <c r="A1260" s="0" t="n">
        <v>1213</v>
      </c>
      <c r="B1260" s="0" t="s">
        <v>0</v>
      </c>
      <c r="C1260" s="0" t="s">
        <v>1</v>
      </c>
      <c r="D1260" s="1" t="s">
        <v>121</v>
      </c>
      <c r="E1260" s="1" t="s">
        <v>1147</v>
      </c>
      <c r="F1260" s="0" t="s">
        <v>4</v>
      </c>
    </row>
    <row r="1261" customFormat="false" ht="45" hidden="false" customHeight="false" outlineLevel="0" collapsed="false">
      <c r="A1261" s="0" t="n">
        <v>1214</v>
      </c>
      <c r="B1261" s="0" t="s">
        <v>0</v>
      </c>
      <c r="C1261" s="0" t="s">
        <v>1</v>
      </c>
      <c r="D1261" s="1" t="s">
        <v>197</v>
      </c>
      <c r="E1261" s="1" t="s">
        <v>1148</v>
      </c>
      <c r="F1261" s="0" t="s">
        <v>4</v>
      </c>
    </row>
    <row r="1262" customFormat="false" ht="30" hidden="false" customHeight="false" outlineLevel="0" collapsed="false">
      <c r="A1262" s="0" t="n">
        <v>1215</v>
      </c>
      <c r="B1262" s="0" t="s">
        <v>0</v>
      </c>
      <c r="C1262" s="0" t="s">
        <v>1</v>
      </c>
      <c r="D1262" s="1" t="s">
        <v>309</v>
      </c>
      <c r="E1262" s="1" t="s">
        <v>1149</v>
      </c>
      <c r="F1262" s="0" t="s">
        <v>4</v>
      </c>
    </row>
    <row r="1263" customFormat="false" ht="30" hidden="false" customHeight="false" outlineLevel="0" collapsed="false">
      <c r="A1263" s="0" t="n">
        <v>1216</v>
      </c>
      <c r="B1263" s="0" t="s">
        <v>0</v>
      </c>
      <c r="C1263" s="0" t="s">
        <v>1</v>
      </c>
      <c r="D1263" s="1" t="s">
        <v>309</v>
      </c>
      <c r="E1263" s="1" t="s">
        <v>1150</v>
      </c>
      <c r="F1263" s="0" t="s">
        <v>4</v>
      </c>
    </row>
    <row r="1264" customFormat="false" ht="30" hidden="false" customHeight="false" outlineLevel="0" collapsed="false">
      <c r="A1264" s="0" t="n">
        <v>1218</v>
      </c>
      <c r="B1264" s="0" t="s">
        <v>0</v>
      </c>
      <c r="C1264" s="0" t="s">
        <v>1</v>
      </c>
      <c r="D1264" s="1" t="s">
        <v>318</v>
      </c>
      <c r="E1264" s="1" t="s">
        <v>402</v>
      </c>
      <c r="F1264" s="0" t="s">
        <v>4</v>
      </c>
    </row>
    <row r="1265" customFormat="false" ht="30" hidden="false" customHeight="false" outlineLevel="0" collapsed="false">
      <c r="A1265" s="0" t="n">
        <v>1219</v>
      </c>
      <c r="B1265" s="0" t="s">
        <v>0</v>
      </c>
      <c r="C1265" s="0" t="s">
        <v>1</v>
      </c>
      <c r="D1265" s="1" t="s">
        <v>98</v>
      </c>
      <c r="E1265" s="1" t="s">
        <v>1152</v>
      </c>
      <c r="F1265" s="0" t="s">
        <v>4</v>
      </c>
    </row>
    <row r="1266" customFormat="false" ht="30" hidden="false" customHeight="false" outlineLevel="0" collapsed="false">
      <c r="A1266" s="0" t="n">
        <v>1220</v>
      </c>
      <c r="B1266" s="0" t="s">
        <v>0</v>
      </c>
      <c r="C1266" s="0" t="s">
        <v>1</v>
      </c>
      <c r="D1266" s="1" t="s">
        <v>24</v>
      </c>
      <c r="E1266" s="1" t="s">
        <v>920</v>
      </c>
      <c r="F1266" s="0" t="s">
        <v>4</v>
      </c>
    </row>
    <row r="1267" customFormat="false" ht="45" hidden="false" customHeight="false" outlineLevel="0" collapsed="false">
      <c r="A1267" s="0" t="n">
        <v>1221</v>
      </c>
      <c r="B1267" s="0" t="s">
        <v>0</v>
      </c>
      <c r="C1267" s="0" t="s">
        <v>1</v>
      </c>
      <c r="D1267" s="1" t="s">
        <v>11</v>
      </c>
      <c r="E1267" s="1" t="s">
        <v>157</v>
      </c>
      <c r="F1267" s="0" t="s">
        <v>4</v>
      </c>
    </row>
    <row r="1268" customFormat="false" ht="30" hidden="false" customHeight="false" outlineLevel="0" collapsed="false">
      <c r="A1268" s="0" t="n">
        <v>1222</v>
      </c>
      <c r="B1268" s="0" t="s">
        <v>0</v>
      </c>
      <c r="C1268" s="0" t="s">
        <v>1</v>
      </c>
      <c r="D1268" s="1" t="s">
        <v>340</v>
      </c>
      <c r="E1268" s="1" t="s">
        <v>1153</v>
      </c>
      <c r="F1268" s="0" t="s">
        <v>4</v>
      </c>
    </row>
    <row r="1269" customFormat="false" ht="30" hidden="false" customHeight="false" outlineLevel="0" collapsed="false">
      <c r="A1269" s="0" t="n">
        <v>1223</v>
      </c>
      <c r="B1269" s="0" t="s">
        <v>0</v>
      </c>
      <c r="C1269" s="0" t="s">
        <v>1</v>
      </c>
      <c r="D1269" s="1" t="s">
        <v>208</v>
      </c>
      <c r="E1269" s="1" t="s">
        <v>456</v>
      </c>
      <c r="F1269" s="0" t="s">
        <v>4</v>
      </c>
    </row>
    <row r="1270" customFormat="false" ht="45" hidden="false" customHeight="false" outlineLevel="0" collapsed="false">
      <c r="A1270" s="0" t="n">
        <v>1224</v>
      </c>
      <c r="B1270" s="0" t="s">
        <v>0</v>
      </c>
      <c r="C1270" s="0" t="s">
        <v>1</v>
      </c>
      <c r="D1270" s="1" t="s">
        <v>235</v>
      </c>
      <c r="E1270" s="1" t="s">
        <v>1154</v>
      </c>
      <c r="F1270" s="0" t="s">
        <v>4</v>
      </c>
    </row>
    <row r="1271" customFormat="false" ht="45" hidden="false" customHeight="false" outlineLevel="0" collapsed="false">
      <c r="A1271" s="0" t="n">
        <v>1225</v>
      </c>
      <c r="B1271" s="0" t="s">
        <v>0</v>
      </c>
      <c r="C1271" s="0" t="s">
        <v>1</v>
      </c>
      <c r="D1271" s="1" t="s">
        <v>100</v>
      </c>
      <c r="E1271" s="1" t="s">
        <v>855</v>
      </c>
      <c r="F1271" s="0" t="s">
        <v>4</v>
      </c>
    </row>
    <row r="1272" customFormat="false" ht="30" hidden="false" customHeight="false" outlineLevel="0" collapsed="false">
      <c r="A1272" s="0" t="n">
        <v>1228</v>
      </c>
      <c r="B1272" s="0" t="s">
        <v>0</v>
      </c>
      <c r="C1272" s="0" t="s">
        <v>1</v>
      </c>
      <c r="D1272" s="1" t="s">
        <v>340</v>
      </c>
      <c r="E1272" s="1" t="s">
        <v>430</v>
      </c>
      <c r="F1272" s="0" t="s">
        <v>4</v>
      </c>
    </row>
    <row r="1273" customFormat="false" ht="45" hidden="false" customHeight="false" outlineLevel="0" collapsed="false">
      <c r="A1273" s="0" t="n">
        <v>1229</v>
      </c>
      <c r="B1273" s="0" t="s">
        <v>0</v>
      </c>
      <c r="C1273" s="0" t="s">
        <v>1</v>
      </c>
      <c r="D1273" s="1" t="s">
        <v>29</v>
      </c>
      <c r="E1273" s="1" t="s">
        <v>1158</v>
      </c>
      <c r="F1273" s="0" t="s">
        <v>4</v>
      </c>
    </row>
    <row r="1274" customFormat="false" ht="45" hidden="false" customHeight="false" outlineLevel="0" collapsed="false">
      <c r="A1274" s="0" t="n">
        <v>1230</v>
      </c>
      <c r="B1274" s="0" t="s">
        <v>0</v>
      </c>
      <c r="C1274" s="0" t="s">
        <v>1</v>
      </c>
      <c r="D1274" s="1" t="s">
        <v>436</v>
      </c>
      <c r="E1274" s="1" t="s">
        <v>1159</v>
      </c>
      <c r="F1274" s="0" t="s">
        <v>4</v>
      </c>
    </row>
    <row r="1275" customFormat="false" ht="45" hidden="false" customHeight="false" outlineLevel="0" collapsed="false">
      <c r="A1275" s="0" t="n">
        <v>1233</v>
      </c>
      <c r="B1275" s="0" t="s">
        <v>0</v>
      </c>
      <c r="C1275" s="0" t="s">
        <v>1</v>
      </c>
      <c r="D1275" s="1" t="s">
        <v>165</v>
      </c>
      <c r="E1275" s="1" t="s">
        <v>1162</v>
      </c>
      <c r="F1275" s="0" t="s">
        <v>4</v>
      </c>
    </row>
    <row r="1276" customFormat="false" ht="30" hidden="false" customHeight="false" outlineLevel="0" collapsed="false">
      <c r="A1276" s="0" t="n">
        <v>1235</v>
      </c>
      <c r="B1276" s="0" t="s">
        <v>0</v>
      </c>
      <c r="C1276" s="0" t="s">
        <v>1</v>
      </c>
      <c r="D1276" s="1" t="s">
        <v>49</v>
      </c>
      <c r="E1276" s="1" t="s">
        <v>1164</v>
      </c>
      <c r="F1276" s="0" t="s">
        <v>4</v>
      </c>
    </row>
    <row r="1277" customFormat="false" ht="45" hidden="false" customHeight="false" outlineLevel="0" collapsed="false">
      <c r="A1277" s="0" t="n">
        <v>1236</v>
      </c>
      <c r="B1277" s="0" t="s">
        <v>0</v>
      </c>
      <c r="C1277" s="0" t="s">
        <v>1</v>
      </c>
      <c r="D1277" s="1" t="s">
        <v>100</v>
      </c>
      <c r="E1277" s="1" t="s">
        <v>831</v>
      </c>
      <c r="F1277" s="0" t="s">
        <v>4</v>
      </c>
    </row>
    <row r="1278" customFormat="false" ht="30" hidden="false" customHeight="false" outlineLevel="0" collapsed="false">
      <c r="A1278" s="0" t="n">
        <v>1237</v>
      </c>
      <c r="B1278" s="0" t="s">
        <v>0</v>
      </c>
      <c r="C1278" s="0" t="s">
        <v>1</v>
      </c>
      <c r="D1278" s="1" t="s">
        <v>124</v>
      </c>
      <c r="E1278" s="1" t="s">
        <v>1165</v>
      </c>
      <c r="F1278" s="0" t="s">
        <v>4</v>
      </c>
    </row>
    <row r="1279" customFormat="false" ht="30" hidden="false" customHeight="false" outlineLevel="0" collapsed="false">
      <c r="A1279" s="0" t="n">
        <v>1238</v>
      </c>
      <c r="B1279" s="0" t="s">
        <v>0</v>
      </c>
      <c r="C1279" s="0" t="s">
        <v>1</v>
      </c>
      <c r="D1279" s="1" t="s">
        <v>22</v>
      </c>
      <c r="E1279" s="1" t="s">
        <v>1166</v>
      </c>
      <c r="F1279" s="0" t="s">
        <v>4</v>
      </c>
    </row>
    <row r="1280" customFormat="false" ht="45" hidden="false" customHeight="false" outlineLevel="0" collapsed="false">
      <c r="A1280" s="0" t="n">
        <v>1239</v>
      </c>
      <c r="B1280" s="0" t="s">
        <v>0</v>
      </c>
      <c r="C1280" s="0" t="s">
        <v>1</v>
      </c>
      <c r="D1280" s="1" t="s">
        <v>212</v>
      </c>
      <c r="E1280" s="1" t="s">
        <v>757</v>
      </c>
      <c r="F1280" s="0" t="s">
        <v>4</v>
      </c>
    </row>
    <row r="1281" customFormat="false" ht="45" hidden="false" customHeight="false" outlineLevel="0" collapsed="false">
      <c r="A1281" s="0" t="n">
        <v>1240</v>
      </c>
      <c r="B1281" s="0" t="s">
        <v>0</v>
      </c>
      <c r="C1281" s="0" t="s">
        <v>1</v>
      </c>
      <c r="D1281" s="1" t="s">
        <v>115</v>
      </c>
      <c r="E1281" s="1" t="s">
        <v>1167</v>
      </c>
      <c r="F1281" s="0" t="s">
        <v>4</v>
      </c>
    </row>
    <row r="1282" customFormat="false" ht="45" hidden="false" customHeight="false" outlineLevel="0" collapsed="false">
      <c r="A1282" s="0" t="n">
        <v>1244</v>
      </c>
      <c r="B1282" s="0" t="s">
        <v>0</v>
      </c>
      <c r="C1282" s="0" t="s">
        <v>1</v>
      </c>
      <c r="D1282" s="1" t="s">
        <v>73</v>
      </c>
      <c r="E1282" s="1" t="s">
        <v>1171</v>
      </c>
      <c r="F1282" s="0" t="s">
        <v>4</v>
      </c>
    </row>
    <row r="1283" customFormat="false" ht="30" hidden="false" customHeight="false" outlineLevel="0" collapsed="false">
      <c r="A1283" s="0" t="n">
        <v>1245</v>
      </c>
      <c r="B1283" s="0" t="s">
        <v>0</v>
      </c>
      <c r="C1283" s="0" t="s">
        <v>1</v>
      </c>
      <c r="D1283" s="1" t="s">
        <v>373</v>
      </c>
      <c r="E1283" s="1" t="s">
        <v>817</v>
      </c>
      <c r="F1283" s="0" t="s">
        <v>4</v>
      </c>
    </row>
    <row r="1284" customFormat="false" ht="45" hidden="false" customHeight="false" outlineLevel="0" collapsed="false">
      <c r="A1284" s="0" t="n">
        <v>1246</v>
      </c>
      <c r="B1284" s="0" t="s">
        <v>0</v>
      </c>
      <c r="C1284" s="0" t="s">
        <v>1</v>
      </c>
      <c r="D1284" s="1" t="s">
        <v>142</v>
      </c>
      <c r="E1284" s="1" t="s">
        <v>88</v>
      </c>
      <c r="F1284" s="0" t="s">
        <v>4</v>
      </c>
    </row>
    <row r="1285" customFormat="false" ht="30" hidden="false" customHeight="false" outlineLevel="0" collapsed="false">
      <c r="A1285" s="0" t="n">
        <v>1247</v>
      </c>
      <c r="B1285" s="0" t="s">
        <v>0</v>
      </c>
      <c r="C1285" s="0" t="s">
        <v>1</v>
      </c>
      <c r="D1285" s="1" t="s">
        <v>201</v>
      </c>
      <c r="E1285" s="1" t="s">
        <v>487</v>
      </c>
      <c r="F1285" s="0" t="s">
        <v>4</v>
      </c>
    </row>
    <row r="1286" customFormat="false" ht="45" hidden="false" customHeight="false" outlineLevel="0" collapsed="false">
      <c r="A1286" s="0" t="n">
        <v>1248</v>
      </c>
      <c r="B1286" s="0" t="s">
        <v>0</v>
      </c>
      <c r="C1286" s="0" t="s">
        <v>1</v>
      </c>
      <c r="D1286" s="1" t="s">
        <v>11</v>
      </c>
      <c r="E1286" s="1" t="s">
        <v>413</v>
      </c>
      <c r="F1286" s="0" t="s">
        <v>4</v>
      </c>
    </row>
    <row r="1287" customFormat="false" ht="30" hidden="false" customHeight="false" outlineLevel="0" collapsed="false">
      <c r="A1287" s="0" t="n">
        <v>1250</v>
      </c>
      <c r="B1287" s="0" t="s">
        <v>0</v>
      </c>
      <c r="C1287" s="0" t="s">
        <v>1</v>
      </c>
      <c r="D1287" s="1" t="s">
        <v>100</v>
      </c>
      <c r="E1287" s="1" t="s">
        <v>1173</v>
      </c>
      <c r="F1287" s="0" t="s">
        <v>4</v>
      </c>
    </row>
    <row r="1288" customFormat="false" ht="30" hidden="false" customHeight="false" outlineLevel="0" collapsed="false">
      <c r="A1288" s="0" t="n">
        <v>1251</v>
      </c>
      <c r="B1288" s="0" t="s">
        <v>0</v>
      </c>
      <c r="C1288" s="0" t="s">
        <v>1</v>
      </c>
      <c r="D1288" s="1" t="s">
        <v>189</v>
      </c>
      <c r="E1288" s="1" t="s">
        <v>972</v>
      </c>
      <c r="F1288" s="0" t="s">
        <v>4</v>
      </c>
    </row>
    <row r="1289" customFormat="false" ht="30" hidden="false" customHeight="false" outlineLevel="0" collapsed="false">
      <c r="A1289" s="0" t="n">
        <v>1252</v>
      </c>
      <c r="B1289" s="0" t="s">
        <v>0</v>
      </c>
      <c r="C1289" s="0" t="s">
        <v>1</v>
      </c>
      <c r="D1289" s="1" t="s">
        <v>173</v>
      </c>
      <c r="E1289" s="1" t="s">
        <v>1174</v>
      </c>
      <c r="F1289" s="0" t="s">
        <v>4</v>
      </c>
    </row>
    <row r="1290" customFormat="false" ht="30" hidden="false" customHeight="false" outlineLevel="0" collapsed="false">
      <c r="A1290" s="0" t="n">
        <v>1254</v>
      </c>
      <c r="B1290" s="0" t="s">
        <v>0</v>
      </c>
      <c r="C1290" s="0" t="s">
        <v>1</v>
      </c>
      <c r="D1290" s="1" t="s">
        <v>252</v>
      </c>
      <c r="E1290" s="1" t="s">
        <v>1176</v>
      </c>
      <c r="F1290" s="0" t="s">
        <v>4</v>
      </c>
    </row>
    <row r="1291" customFormat="false" ht="30" hidden="false" customHeight="false" outlineLevel="0" collapsed="false">
      <c r="A1291" s="0" t="n">
        <v>1255</v>
      </c>
      <c r="B1291" s="0" t="s">
        <v>0</v>
      </c>
      <c r="C1291" s="0" t="s">
        <v>1</v>
      </c>
      <c r="D1291" s="1" t="s">
        <v>33</v>
      </c>
      <c r="E1291" s="1" t="s">
        <v>1177</v>
      </c>
      <c r="F1291" s="0" t="s">
        <v>4</v>
      </c>
    </row>
    <row r="1292" customFormat="false" ht="45" hidden="false" customHeight="false" outlineLevel="0" collapsed="false">
      <c r="A1292" s="0" t="n">
        <v>1256</v>
      </c>
      <c r="B1292" s="0" t="s">
        <v>0</v>
      </c>
      <c r="C1292" s="0" t="s">
        <v>1</v>
      </c>
      <c r="D1292" s="1" t="s">
        <v>275</v>
      </c>
      <c r="E1292" s="1" t="s">
        <v>1178</v>
      </c>
      <c r="F1292" s="0" t="s">
        <v>4</v>
      </c>
    </row>
    <row r="1293" customFormat="false" ht="30" hidden="false" customHeight="false" outlineLevel="0" collapsed="false">
      <c r="A1293" s="0" t="n">
        <v>1257</v>
      </c>
      <c r="B1293" s="0" t="s">
        <v>0</v>
      </c>
      <c r="C1293" s="0" t="s">
        <v>1</v>
      </c>
      <c r="D1293" s="1" t="s">
        <v>535</v>
      </c>
      <c r="E1293" s="1" t="s">
        <v>1179</v>
      </c>
      <c r="F1293" s="0" t="s">
        <v>4</v>
      </c>
    </row>
    <row r="1294" customFormat="false" ht="45" hidden="false" customHeight="false" outlineLevel="0" collapsed="false">
      <c r="A1294" s="0" t="n">
        <v>1258</v>
      </c>
      <c r="B1294" s="0" t="s">
        <v>0</v>
      </c>
      <c r="C1294" s="0" t="s">
        <v>1</v>
      </c>
      <c r="D1294" s="1" t="s">
        <v>165</v>
      </c>
      <c r="E1294" s="1" t="s">
        <v>1180</v>
      </c>
      <c r="F1294" s="0" t="s">
        <v>4</v>
      </c>
    </row>
    <row r="1295" customFormat="false" ht="30" hidden="false" customHeight="false" outlineLevel="0" collapsed="false">
      <c r="A1295" s="0" t="n">
        <v>1259</v>
      </c>
      <c r="B1295" s="0" t="s">
        <v>0</v>
      </c>
      <c r="C1295" s="0" t="s">
        <v>1</v>
      </c>
      <c r="D1295" s="1" t="s">
        <v>305</v>
      </c>
      <c r="E1295" s="1" t="s">
        <v>1181</v>
      </c>
      <c r="F1295" s="0" t="s">
        <v>4</v>
      </c>
    </row>
    <row r="1296" customFormat="false" ht="45" hidden="false" customHeight="false" outlineLevel="0" collapsed="false">
      <c r="A1296" s="0" t="n">
        <v>1260</v>
      </c>
      <c r="B1296" s="0" t="s">
        <v>0</v>
      </c>
      <c r="C1296" s="0" t="s">
        <v>1</v>
      </c>
      <c r="D1296" s="1" t="s">
        <v>98</v>
      </c>
      <c r="E1296" s="1" t="s">
        <v>1182</v>
      </c>
      <c r="F1296" s="0" t="s">
        <v>4</v>
      </c>
    </row>
    <row r="1297" customFormat="false" ht="30" hidden="false" customHeight="false" outlineLevel="0" collapsed="false">
      <c r="A1297" s="0" t="n">
        <v>1262</v>
      </c>
      <c r="B1297" s="0" t="s">
        <v>0</v>
      </c>
      <c r="C1297" s="0" t="s">
        <v>1</v>
      </c>
      <c r="D1297" s="1" t="s">
        <v>5</v>
      </c>
      <c r="E1297" s="1" t="s">
        <v>1184</v>
      </c>
      <c r="F1297" s="0" t="s">
        <v>4</v>
      </c>
    </row>
    <row r="1298" customFormat="false" ht="45" hidden="false" customHeight="false" outlineLevel="0" collapsed="false">
      <c r="A1298" s="0" t="n">
        <v>1263</v>
      </c>
      <c r="B1298" s="0" t="s">
        <v>0</v>
      </c>
      <c r="C1298" s="0" t="s">
        <v>1</v>
      </c>
      <c r="D1298" s="1" t="s">
        <v>186</v>
      </c>
      <c r="E1298" s="1" t="s">
        <v>284</v>
      </c>
      <c r="F1298" s="0" t="s">
        <v>4</v>
      </c>
    </row>
    <row r="1299" customFormat="false" ht="30" hidden="false" customHeight="false" outlineLevel="0" collapsed="false">
      <c r="A1299" s="0" t="n">
        <v>1264</v>
      </c>
      <c r="B1299" s="0" t="s">
        <v>0</v>
      </c>
      <c r="C1299" s="0" t="s">
        <v>1</v>
      </c>
      <c r="D1299" s="1" t="s">
        <v>16</v>
      </c>
      <c r="E1299" s="1" t="s">
        <v>1185</v>
      </c>
      <c r="F1299" s="0" t="s">
        <v>4</v>
      </c>
    </row>
    <row r="1300" customFormat="false" ht="45" hidden="false" customHeight="false" outlineLevel="0" collapsed="false">
      <c r="A1300" s="0" t="n">
        <v>1265</v>
      </c>
      <c r="B1300" s="0" t="s">
        <v>0</v>
      </c>
      <c r="C1300" s="0" t="s">
        <v>1</v>
      </c>
      <c r="D1300" s="1" t="s">
        <v>11</v>
      </c>
      <c r="E1300" s="1" t="s">
        <v>1186</v>
      </c>
      <c r="F1300" s="0" t="s">
        <v>4</v>
      </c>
    </row>
    <row r="1301" customFormat="false" ht="30" hidden="false" customHeight="false" outlineLevel="0" collapsed="false">
      <c r="A1301" s="0" t="n">
        <v>1266</v>
      </c>
      <c r="B1301" s="0" t="s">
        <v>0</v>
      </c>
      <c r="C1301" s="0" t="s">
        <v>1</v>
      </c>
      <c r="D1301" s="1" t="s">
        <v>37</v>
      </c>
      <c r="E1301" s="1" t="s">
        <v>1187</v>
      </c>
      <c r="F1301" s="0" t="s">
        <v>4</v>
      </c>
    </row>
    <row r="1302" customFormat="false" ht="30" hidden="false" customHeight="false" outlineLevel="0" collapsed="false">
      <c r="A1302" s="0" t="n">
        <v>1267</v>
      </c>
      <c r="B1302" s="0" t="s">
        <v>0</v>
      </c>
      <c r="C1302" s="0" t="s">
        <v>1</v>
      </c>
      <c r="D1302" s="1" t="s">
        <v>29</v>
      </c>
      <c r="E1302" s="1" t="s">
        <v>1188</v>
      </c>
      <c r="F1302" s="0" t="s">
        <v>4</v>
      </c>
    </row>
    <row r="1303" customFormat="false" ht="45" hidden="false" customHeight="false" outlineLevel="0" collapsed="false">
      <c r="A1303" s="0" t="n">
        <v>1268</v>
      </c>
      <c r="B1303" s="0" t="s">
        <v>0</v>
      </c>
      <c r="C1303" s="0" t="s">
        <v>1</v>
      </c>
      <c r="D1303" s="1" t="s">
        <v>35</v>
      </c>
      <c r="E1303" s="1" t="s">
        <v>1189</v>
      </c>
      <c r="F1303" s="0" t="s">
        <v>4</v>
      </c>
    </row>
    <row r="1304" customFormat="false" ht="45" hidden="false" customHeight="false" outlineLevel="0" collapsed="false">
      <c r="A1304" s="0" t="n">
        <v>1269</v>
      </c>
      <c r="B1304" s="0" t="s">
        <v>0</v>
      </c>
      <c r="C1304" s="0" t="s">
        <v>1</v>
      </c>
      <c r="D1304" s="1" t="s">
        <v>55</v>
      </c>
      <c r="E1304" s="1" t="s">
        <v>1190</v>
      </c>
      <c r="F1304" s="0" t="s">
        <v>4</v>
      </c>
    </row>
    <row r="1305" customFormat="false" ht="45" hidden="false" customHeight="false" outlineLevel="0" collapsed="false">
      <c r="A1305" s="0" t="n">
        <v>1270</v>
      </c>
      <c r="B1305" s="0" t="s">
        <v>0</v>
      </c>
      <c r="C1305" s="0" t="s">
        <v>1</v>
      </c>
      <c r="D1305" s="1" t="s">
        <v>177</v>
      </c>
      <c r="E1305" s="1" t="s">
        <v>1191</v>
      </c>
      <c r="F1305" s="0" t="s">
        <v>4</v>
      </c>
    </row>
    <row r="1306" customFormat="false" ht="45" hidden="false" customHeight="false" outlineLevel="0" collapsed="false">
      <c r="A1306" s="0" t="n">
        <v>1273</v>
      </c>
      <c r="B1306" s="0" t="s">
        <v>0</v>
      </c>
      <c r="C1306" s="0" t="s">
        <v>1</v>
      </c>
      <c r="D1306" s="1" t="s">
        <v>165</v>
      </c>
      <c r="E1306" s="1" t="s">
        <v>1193</v>
      </c>
      <c r="F1306" s="0" t="s">
        <v>4</v>
      </c>
    </row>
    <row r="1307" customFormat="false" ht="30" hidden="false" customHeight="false" outlineLevel="0" collapsed="false">
      <c r="A1307" s="0" t="n">
        <v>1275</v>
      </c>
      <c r="B1307" s="0" t="s">
        <v>0</v>
      </c>
      <c r="C1307" s="0" t="s">
        <v>1</v>
      </c>
      <c r="D1307" s="1" t="s">
        <v>84</v>
      </c>
      <c r="E1307" s="1" t="s">
        <v>1195</v>
      </c>
      <c r="F1307" s="0" t="s">
        <v>4</v>
      </c>
    </row>
    <row r="1308" customFormat="false" ht="30" hidden="false" customHeight="false" outlineLevel="0" collapsed="false">
      <c r="A1308" s="0" t="n">
        <v>1276</v>
      </c>
      <c r="B1308" s="0" t="s">
        <v>0</v>
      </c>
      <c r="C1308" s="0" t="s">
        <v>1</v>
      </c>
      <c r="D1308" s="1" t="s">
        <v>61</v>
      </c>
      <c r="E1308" s="1" t="s">
        <v>1196</v>
      </c>
      <c r="F1308" s="0" t="s">
        <v>4</v>
      </c>
    </row>
    <row r="1309" customFormat="false" ht="30" hidden="false" customHeight="false" outlineLevel="0" collapsed="false">
      <c r="A1309" s="0" t="n">
        <v>1278</v>
      </c>
      <c r="B1309" s="0" t="s">
        <v>0</v>
      </c>
      <c r="C1309" s="0" t="s">
        <v>1</v>
      </c>
      <c r="D1309" s="1" t="s">
        <v>29</v>
      </c>
      <c r="E1309" s="1" t="s">
        <v>1197</v>
      </c>
      <c r="F1309" s="0" t="s">
        <v>4</v>
      </c>
    </row>
    <row r="1310" customFormat="false" ht="30" hidden="false" customHeight="false" outlineLevel="0" collapsed="false">
      <c r="A1310" s="0" t="n">
        <v>1279</v>
      </c>
      <c r="B1310" s="0" t="s">
        <v>0</v>
      </c>
      <c r="C1310" s="0" t="s">
        <v>1</v>
      </c>
      <c r="D1310" s="1" t="s">
        <v>134</v>
      </c>
      <c r="E1310" s="1" t="s">
        <v>753</v>
      </c>
      <c r="F1310" s="0" t="s">
        <v>4</v>
      </c>
    </row>
    <row r="1311" customFormat="false" ht="45" hidden="false" customHeight="false" outlineLevel="0" collapsed="false">
      <c r="A1311" s="0" t="n">
        <v>1280</v>
      </c>
      <c r="B1311" s="0" t="s">
        <v>0</v>
      </c>
      <c r="C1311" s="0" t="s">
        <v>1</v>
      </c>
      <c r="D1311" s="1" t="s">
        <v>369</v>
      </c>
      <c r="E1311" s="1" t="s">
        <v>1198</v>
      </c>
      <c r="F1311" s="0" t="s">
        <v>4</v>
      </c>
    </row>
    <row r="1312" customFormat="false" ht="45" hidden="false" customHeight="false" outlineLevel="0" collapsed="false">
      <c r="A1312" s="0" t="n">
        <v>1283</v>
      </c>
      <c r="B1312" s="0" t="s">
        <v>0</v>
      </c>
      <c r="C1312" s="0" t="s">
        <v>1</v>
      </c>
      <c r="D1312" s="1" t="s">
        <v>233</v>
      </c>
      <c r="E1312" s="1" t="s">
        <v>774</v>
      </c>
      <c r="F1312" s="0" t="s">
        <v>4</v>
      </c>
    </row>
    <row r="1313" customFormat="false" ht="45" hidden="false" customHeight="false" outlineLevel="0" collapsed="false">
      <c r="A1313" s="0" t="n">
        <v>1285</v>
      </c>
      <c r="B1313" s="0" t="s">
        <v>0</v>
      </c>
      <c r="C1313" s="0" t="s">
        <v>1</v>
      </c>
      <c r="D1313" s="1" t="s">
        <v>212</v>
      </c>
      <c r="E1313" s="1" t="s">
        <v>1201</v>
      </c>
      <c r="F1313" s="0" t="s">
        <v>4</v>
      </c>
    </row>
    <row r="1314" customFormat="false" ht="45" hidden="false" customHeight="false" outlineLevel="0" collapsed="false">
      <c r="A1314" s="0" t="n">
        <v>1288</v>
      </c>
      <c r="B1314" s="0" t="s">
        <v>0</v>
      </c>
      <c r="C1314" s="0" t="s">
        <v>1</v>
      </c>
      <c r="D1314" s="1" t="s">
        <v>160</v>
      </c>
      <c r="E1314" s="1" t="s">
        <v>1203</v>
      </c>
      <c r="F1314" s="0" t="s">
        <v>4</v>
      </c>
    </row>
    <row r="1315" customFormat="false" ht="45" hidden="false" customHeight="false" outlineLevel="0" collapsed="false">
      <c r="A1315" s="0" t="n">
        <v>1291</v>
      </c>
      <c r="B1315" s="0" t="s">
        <v>0</v>
      </c>
      <c r="C1315" s="0" t="s">
        <v>1</v>
      </c>
      <c r="D1315" s="1" t="s">
        <v>19</v>
      </c>
      <c r="E1315" s="1" t="s">
        <v>609</v>
      </c>
      <c r="F1315" s="0" t="s">
        <v>4</v>
      </c>
    </row>
    <row r="1316" customFormat="false" ht="30" hidden="false" customHeight="false" outlineLevel="0" collapsed="false">
      <c r="A1316" s="0" t="n">
        <v>1292</v>
      </c>
      <c r="B1316" s="0" t="s">
        <v>0</v>
      </c>
      <c r="C1316" s="0" t="s">
        <v>1</v>
      </c>
      <c r="D1316" s="1" t="s">
        <v>51</v>
      </c>
      <c r="E1316" s="1" t="s">
        <v>1205</v>
      </c>
      <c r="F1316" s="0" t="s">
        <v>4</v>
      </c>
    </row>
    <row r="1317" customFormat="false" ht="30" hidden="false" customHeight="false" outlineLevel="0" collapsed="false">
      <c r="A1317" s="0" t="n">
        <v>1294</v>
      </c>
      <c r="B1317" s="0" t="s">
        <v>0</v>
      </c>
      <c r="C1317" s="0" t="s">
        <v>1</v>
      </c>
      <c r="D1317" s="1" t="s">
        <v>16</v>
      </c>
      <c r="E1317" s="1" t="s">
        <v>1207</v>
      </c>
      <c r="F1317" s="0" t="s">
        <v>4</v>
      </c>
    </row>
    <row r="1318" customFormat="false" ht="30" hidden="false" customHeight="false" outlineLevel="0" collapsed="false">
      <c r="A1318" s="0" t="n">
        <v>1297</v>
      </c>
      <c r="B1318" s="0" t="s">
        <v>0</v>
      </c>
      <c r="C1318" s="0" t="s">
        <v>1</v>
      </c>
      <c r="D1318" s="1" t="s">
        <v>369</v>
      </c>
      <c r="E1318" s="1" t="s">
        <v>1208</v>
      </c>
      <c r="F1318" s="0" t="s">
        <v>4</v>
      </c>
    </row>
    <row r="1319" customFormat="false" ht="30" hidden="false" customHeight="false" outlineLevel="0" collapsed="false">
      <c r="A1319" s="0" t="n">
        <v>1298</v>
      </c>
      <c r="B1319" s="0" t="s">
        <v>0</v>
      </c>
      <c r="C1319" s="0" t="s">
        <v>1</v>
      </c>
      <c r="D1319" s="1" t="s">
        <v>208</v>
      </c>
      <c r="E1319" s="1" t="s">
        <v>1209</v>
      </c>
      <c r="F1319" s="0" t="s">
        <v>4</v>
      </c>
    </row>
    <row r="1320" customFormat="false" ht="30" hidden="false" customHeight="false" outlineLevel="0" collapsed="false">
      <c r="A1320" s="0" t="n">
        <v>1299</v>
      </c>
      <c r="B1320" s="0" t="s">
        <v>0</v>
      </c>
      <c r="C1320" s="0" t="s">
        <v>1</v>
      </c>
      <c r="D1320" s="1" t="s">
        <v>107</v>
      </c>
      <c r="E1320" s="1" t="s">
        <v>1210</v>
      </c>
      <c r="F1320" s="0" t="s">
        <v>4</v>
      </c>
    </row>
    <row r="1321" customFormat="false" ht="30" hidden="false" customHeight="false" outlineLevel="0" collapsed="false">
      <c r="A1321" s="0" t="n">
        <v>1300</v>
      </c>
      <c r="B1321" s="0" t="s">
        <v>0</v>
      </c>
      <c r="C1321" s="0" t="s">
        <v>1</v>
      </c>
      <c r="D1321" s="1" t="s">
        <v>165</v>
      </c>
      <c r="E1321" s="1" t="s">
        <v>1211</v>
      </c>
      <c r="F1321" s="0" t="s">
        <v>4</v>
      </c>
    </row>
    <row r="1322" customFormat="false" ht="30" hidden="false" customHeight="false" outlineLevel="0" collapsed="false">
      <c r="A1322" s="0" t="n">
        <v>1301</v>
      </c>
      <c r="B1322" s="0" t="s">
        <v>0</v>
      </c>
      <c r="C1322" s="0" t="s">
        <v>1</v>
      </c>
      <c r="D1322" s="1" t="s">
        <v>7</v>
      </c>
      <c r="E1322" s="1" t="s">
        <v>1212</v>
      </c>
      <c r="F1322" s="0" t="s">
        <v>4</v>
      </c>
    </row>
    <row r="1323" customFormat="false" ht="30" hidden="false" customHeight="false" outlineLevel="0" collapsed="false">
      <c r="A1323" s="0" t="n">
        <v>1302</v>
      </c>
      <c r="B1323" s="0" t="s">
        <v>0</v>
      </c>
      <c r="C1323" s="0" t="s">
        <v>1</v>
      </c>
      <c r="D1323" s="1" t="s">
        <v>252</v>
      </c>
      <c r="E1323" s="1" t="s">
        <v>1213</v>
      </c>
      <c r="F1323" s="0" t="s">
        <v>4</v>
      </c>
    </row>
    <row r="1324" customFormat="false" ht="30" hidden="false" customHeight="false" outlineLevel="0" collapsed="false">
      <c r="A1324" s="0" t="n">
        <v>1304</v>
      </c>
      <c r="B1324" s="0" t="s">
        <v>0</v>
      </c>
      <c r="C1324" s="0" t="s">
        <v>1</v>
      </c>
      <c r="D1324" s="1" t="s">
        <v>1214</v>
      </c>
      <c r="E1324" s="1" t="s">
        <v>1215</v>
      </c>
      <c r="F1324" s="0" t="s">
        <v>4</v>
      </c>
    </row>
    <row r="1325" customFormat="false" ht="30" hidden="false" customHeight="false" outlineLevel="0" collapsed="false">
      <c r="A1325" s="0" t="n">
        <v>1305</v>
      </c>
      <c r="B1325" s="0" t="s">
        <v>0</v>
      </c>
      <c r="C1325" s="0" t="s">
        <v>1</v>
      </c>
      <c r="D1325" s="1" t="s">
        <v>168</v>
      </c>
      <c r="E1325" s="1" t="s">
        <v>6</v>
      </c>
      <c r="F1325" s="0" t="s">
        <v>4</v>
      </c>
    </row>
    <row r="1326" customFormat="false" ht="30" hidden="false" customHeight="false" outlineLevel="0" collapsed="false">
      <c r="A1326" s="0" t="n">
        <v>1308</v>
      </c>
      <c r="B1326" s="0" t="s">
        <v>0</v>
      </c>
      <c r="C1326" s="0" t="s">
        <v>1</v>
      </c>
      <c r="D1326" s="1" t="s">
        <v>309</v>
      </c>
      <c r="E1326" s="1" t="s">
        <v>1218</v>
      </c>
      <c r="F1326" s="0" t="s">
        <v>4</v>
      </c>
    </row>
    <row r="1327" customFormat="false" ht="45" hidden="false" customHeight="false" outlineLevel="0" collapsed="false">
      <c r="A1327" s="0" t="n">
        <v>1309</v>
      </c>
      <c r="B1327" s="0" t="s">
        <v>0</v>
      </c>
      <c r="C1327" s="0" t="s">
        <v>1</v>
      </c>
      <c r="D1327" s="1" t="s">
        <v>117</v>
      </c>
      <c r="E1327" s="1" t="s">
        <v>1219</v>
      </c>
      <c r="F1327" s="0" t="s">
        <v>4</v>
      </c>
    </row>
    <row r="1328" customFormat="false" ht="45" hidden="false" customHeight="false" outlineLevel="0" collapsed="false">
      <c r="A1328" s="0" t="n">
        <v>1310</v>
      </c>
      <c r="B1328" s="0" t="s">
        <v>0</v>
      </c>
      <c r="C1328" s="0" t="s">
        <v>1</v>
      </c>
      <c r="D1328" s="1" t="s">
        <v>11</v>
      </c>
      <c r="E1328" s="1" t="s">
        <v>1220</v>
      </c>
      <c r="F1328" s="0" t="s">
        <v>4</v>
      </c>
    </row>
    <row r="1329" customFormat="false" ht="45" hidden="false" customHeight="false" outlineLevel="0" collapsed="false">
      <c r="A1329" s="0" t="n">
        <v>1312</v>
      </c>
      <c r="B1329" s="0" t="s">
        <v>0</v>
      </c>
      <c r="C1329" s="0" t="s">
        <v>1</v>
      </c>
      <c r="D1329" s="1" t="s">
        <v>74</v>
      </c>
      <c r="E1329" s="1" t="s">
        <v>587</v>
      </c>
      <c r="F1329" s="0" t="s">
        <v>4</v>
      </c>
    </row>
    <row r="1330" customFormat="false" ht="45" hidden="false" customHeight="false" outlineLevel="0" collapsed="false">
      <c r="A1330" s="0" t="n">
        <v>1313</v>
      </c>
      <c r="B1330" s="0" t="s">
        <v>0</v>
      </c>
      <c r="C1330" s="0" t="s">
        <v>1</v>
      </c>
      <c r="D1330" s="1" t="s">
        <v>142</v>
      </c>
      <c r="E1330" s="1" t="s">
        <v>559</v>
      </c>
      <c r="F1330" s="0" t="s">
        <v>4</v>
      </c>
    </row>
    <row r="1331" customFormat="false" ht="30" hidden="false" customHeight="false" outlineLevel="0" collapsed="false">
      <c r="A1331" s="0" t="n">
        <v>1314</v>
      </c>
      <c r="B1331" s="0" t="s">
        <v>0</v>
      </c>
      <c r="C1331" s="0" t="s">
        <v>1</v>
      </c>
      <c r="D1331" s="1" t="s">
        <v>41</v>
      </c>
      <c r="E1331" s="1" t="s">
        <v>1221</v>
      </c>
      <c r="F1331" s="0" t="s">
        <v>4</v>
      </c>
    </row>
    <row r="1332" customFormat="false" ht="60" hidden="false" customHeight="false" outlineLevel="0" collapsed="false">
      <c r="A1332" s="0" t="n">
        <v>1316</v>
      </c>
      <c r="B1332" s="0" t="s">
        <v>0</v>
      </c>
      <c r="C1332" s="0" t="s">
        <v>1</v>
      </c>
      <c r="D1332" s="1" t="s">
        <v>93</v>
      </c>
      <c r="E1332" s="1" t="s">
        <v>1223</v>
      </c>
      <c r="F1332" s="0" t="s">
        <v>4</v>
      </c>
    </row>
    <row r="1333" customFormat="false" ht="45" hidden="false" customHeight="false" outlineLevel="0" collapsed="false">
      <c r="A1333" s="0" t="n">
        <v>1317</v>
      </c>
      <c r="B1333" s="0" t="s">
        <v>0</v>
      </c>
      <c r="C1333" s="0" t="s">
        <v>1</v>
      </c>
      <c r="D1333" s="1" t="s">
        <v>89</v>
      </c>
      <c r="E1333" s="1" t="s">
        <v>56</v>
      </c>
      <c r="F1333" s="0" t="s">
        <v>4</v>
      </c>
    </row>
    <row r="1334" customFormat="false" ht="30" hidden="false" customHeight="false" outlineLevel="0" collapsed="false">
      <c r="A1334" s="0" t="n">
        <v>1318</v>
      </c>
      <c r="B1334" s="0" t="s">
        <v>0</v>
      </c>
      <c r="C1334" s="0" t="s">
        <v>1</v>
      </c>
      <c r="D1334" s="1" t="s">
        <v>45</v>
      </c>
      <c r="E1334" s="1" t="s">
        <v>1224</v>
      </c>
      <c r="F1334" s="0" t="s">
        <v>4</v>
      </c>
    </row>
    <row r="1335" customFormat="false" ht="30" hidden="false" customHeight="false" outlineLevel="0" collapsed="false">
      <c r="A1335" s="0" t="n">
        <v>1319</v>
      </c>
      <c r="B1335" s="0" t="s">
        <v>0</v>
      </c>
      <c r="C1335" s="0" t="s">
        <v>1</v>
      </c>
      <c r="D1335" s="1" t="s">
        <v>201</v>
      </c>
      <c r="E1335" s="1" t="s">
        <v>1225</v>
      </c>
      <c r="F1335" s="0" t="s">
        <v>4</v>
      </c>
    </row>
    <row r="1336" customFormat="false" ht="45" hidden="false" customHeight="false" outlineLevel="0" collapsed="false">
      <c r="A1336" s="0" t="n">
        <v>1321</v>
      </c>
      <c r="B1336" s="0" t="s">
        <v>0</v>
      </c>
      <c r="C1336" s="0" t="s">
        <v>1</v>
      </c>
      <c r="D1336" s="1" t="s">
        <v>278</v>
      </c>
      <c r="E1336" s="1" t="s">
        <v>1227</v>
      </c>
      <c r="F1336" s="0" t="s">
        <v>4</v>
      </c>
    </row>
    <row r="1337" customFormat="false" ht="45" hidden="false" customHeight="false" outlineLevel="0" collapsed="false">
      <c r="A1337" s="0" t="n">
        <v>1323</v>
      </c>
      <c r="B1337" s="0" t="s">
        <v>0</v>
      </c>
      <c r="C1337" s="0" t="s">
        <v>1</v>
      </c>
      <c r="D1337" s="1" t="s">
        <v>53</v>
      </c>
      <c r="E1337" s="1" t="s">
        <v>800</v>
      </c>
      <c r="F1337" s="0" t="s">
        <v>4</v>
      </c>
    </row>
    <row r="1338" customFormat="false" ht="45" hidden="false" customHeight="false" outlineLevel="0" collapsed="false">
      <c r="A1338" s="0" t="n">
        <v>1325</v>
      </c>
      <c r="B1338" s="0" t="s">
        <v>0</v>
      </c>
      <c r="C1338" s="0" t="s">
        <v>1</v>
      </c>
      <c r="D1338" s="1" t="s">
        <v>70</v>
      </c>
      <c r="E1338" s="1" t="s">
        <v>1229</v>
      </c>
      <c r="F1338" s="0" t="s">
        <v>4</v>
      </c>
    </row>
    <row r="1339" customFormat="false" ht="30" hidden="false" customHeight="false" outlineLevel="0" collapsed="false">
      <c r="A1339" s="0" t="n">
        <v>1326</v>
      </c>
      <c r="B1339" s="0" t="s">
        <v>0</v>
      </c>
      <c r="C1339" s="0" t="s">
        <v>1</v>
      </c>
      <c r="D1339" s="1" t="s">
        <v>373</v>
      </c>
      <c r="E1339" s="1" t="s">
        <v>1230</v>
      </c>
      <c r="F1339" s="0" t="s">
        <v>4</v>
      </c>
    </row>
    <row r="1340" customFormat="false" ht="15" hidden="false" customHeight="false" outlineLevel="0" collapsed="false">
      <c r="A1340" s="0" t="n">
        <v>1327</v>
      </c>
      <c r="B1340" s="0" t="s">
        <v>0</v>
      </c>
      <c r="C1340" s="0" t="s">
        <v>1</v>
      </c>
      <c r="D1340" s="1" t="s">
        <v>145</v>
      </c>
      <c r="E1340" s="1" t="s">
        <v>1173</v>
      </c>
      <c r="F1340" s="0" t="s">
        <v>4</v>
      </c>
    </row>
    <row r="1341" customFormat="false" ht="45" hidden="false" customHeight="false" outlineLevel="0" collapsed="false">
      <c r="A1341" s="0" t="n">
        <v>1328</v>
      </c>
      <c r="B1341" s="0" t="s">
        <v>0</v>
      </c>
      <c r="C1341" s="0" t="s">
        <v>1</v>
      </c>
      <c r="D1341" s="1" t="s">
        <v>278</v>
      </c>
      <c r="E1341" s="1" t="s">
        <v>1231</v>
      </c>
      <c r="F1341" s="0" t="s">
        <v>4</v>
      </c>
    </row>
    <row r="1342" customFormat="false" ht="30" hidden="false" customHeight="false" outlineLevel="0" collapsed="false">
      <c r="A1342" s="0" t="n">
        <v>1329</v>
      </c>
      <c r="B1342" s="0" t="s">
        <v>0</v>
      </c>
      <c r="C1342" s="0" t="s">
        <v>1</v>
      </c>
      <c r="D1342" s="1" t="s">
        <v>98</v>
      </c>
      <c r="E1342" s="1" t="s">
        <v>1232</v>
      </c>
      <c r="F1342" s="0" t="s">
        <v>4</v>
      </c>
    </row>
    <row r="1343" customFormat="false" ht="30" hidden="false" customHeight="false" outlineLevel="0" collapsed="false">
      <c r="A1343" s="0" t="n">
        <v>1330</v>
      </c>
      <c r="B1343" s="0" t="s">
        <v>0</v>
      </c>
      <c r="C1343" s="0" t="s">
        <v>1</v>
      </c>
      <c r="D1343" s="1" t="s">
        <v>165</v>
      </c>
      <c r="E1343" s="1" t="s">
        <v>1233</v>
      </c>
      <c r="F1343" s="0" t="s">
        <v>4</v>
      </c>
    </row>
    <row r="1344" customFormat="false" ht="30" hidden="false" customHeight="false" outlineLevel="0" collapsed="false">
      <c r="A1344" s="0" t="n">
        <v>1331</v>
      </c>
      <c r="B1344" s="0" t="s">
        <v>0</v>
      </c>
      <c r="C1344" s="0" t="s">
        <v>1</v>
      </c>
      <c r="D1344" s="1" t="s">
        <v>309</v>
      </c>
      <c r="E1344" s="1" t="s">
        <v>1234</v>
      </c>
      <c r="F1344" s="0" t="s">
        <v>4</v>
      </c>
    </row>
    <row r="1345" customFormat="false" ht="30" hidden="false" customHeight="false" outlineLevel="0" collapsed="false">
      <c r="A1345" s="0" t="n">
        <v>1332</v>
      </c>
      <c r="B1345" s="0" t="s">
        <v>0</v>
      </c>
      <c r="C1345" s="0" t="s">
        <v>1</v>
      </c>
      <c r="D1345" s="1" t="s">
        <v>89</v>
      </c>
      <c r="E1345" s="1" t="s">
        <v>1235</v>
      </c>
      <c r="F1345" s="0" t="s">
        <v>4</v>
      </c>
    </row>
    <row r="1346" customFormat="false" ht="45" hidden="false" customHeight="false" outlineLevel="0" collapsed="false">
      <c r="A1346" s="0" t="n">
        <v>1334</v>
      </c>
      <c r="B1346" s="0" t="s">
        <v>0</v>
      </c>
      <c r="C1346" s="0" t="s">
        <v>1</v>
      </c>
      <c r="D1346" s="1" t="s">
        <v>100</v>
      </c>
      <c r="E1346" s="1" t="s">
        <v>1237</v>
      </c>
      <c r="F1346" s="0" t="s">
        <v>4</v>
      </c>
    </row>
    <row r="1347" customFormat="false" ht="45" hidden="false" customHeight="false" outlineLevel="0" collapsed="false">
      <c r="A1347" s="0" t="n">
        <v>1335</v>
      </c>
      <c r="B1347" s="0" t="s">
        <v>0</v>
      </c>
      <c r="C1347" s="0" t="s">
        <v>1</v>
      </c>
      <c r="D1347" s="1" t="s">
        <v>121</v>
      </c>
      <c r="E1347" s="1" t="s">
        <v>1238</v>
      </c>
      <c r="F1347" s="0" t="s">
        <v>4</v>
      </c>
    </row>
    <row r="1348" customFormat="false" ht="30" hidden="false" customHeight="false" outlineLevel="0" collapsed="false">
      <c r="A1348" s="0" t="n">
        <v>1336</v>
      </c>
      <c r="B1348" s="0" t="s">
        <v>0</v>
      </c>
      <c r="C1348" s="0" t="s">
        <v>1</v>
      </c>
      <c r="D1348" s="1" t="s">
        <v>41</v>
      </c>
      <c r="E1348" s="1" t="s">
        <v>8</v>
      </c>
      <c r="F1348" s="0" t="s">
        <v>4</v>
      </c>
    </row>
    <row r="1349" customFormat="false" ht="30" hidden="false" customHeight="false" outlineLevel="0" collapsed="false">
      <c r="A1349" s="0" t="n">
        <v>1337</v>
      </c>
      <c r="B1349" s="0" t="s">
        <v>0</v>
      </c>
      <c r="C1349" s="0" t="s">
        <v>1</v>
      </c>
      <c r="D1349" s="1" t="s">
        <v>117</v>
      </c>
      <c r="E1349" s="1" t="s">
        <v>1239</v>
      </c>
      <c r="F1349" s="0" t="s">
        <v>4</v>
      </c>
    </row>
    <row r="1350" customFormat="false" ht="45" hidden="false" customHeight="false" outlineLevel="0" collapsed="false">
      <c r="A1350" s="0" t="n">
        <v>1338</v>
      </c>
      <c r="B1350" s="0" t="s">
        <v>0</v>
      </c>
      <c r="C1350" s="0" t="s">
        <v>1</v>
      </c>
      <c r="D1350" s="1" t="s">
        <v>41</v>
      </c>
      <c r="E1350" s="1" t="s">
        <v>915</v>
      </c>
      <c r="F1350" s="0" t="s">
        <v>4</v>
      </c>
    </row>
    <row r="1351" customFormat="false" ht="45" hidden="false" customHeight="false" outlineLevel="0" collapsed="false">
      <c r="A1351" s="0" t="n">
        <v>1339</v>
      </c>
      <c r="B1351" s="0" t="s">
        <v>0</v>
      </c>
      <c r="C1351" s="0" t="s">
        <v>1</v>
      </c>
      <c r="D1351" s="1" t="s">
        <v>98</v>
      </c>
      <c r="E1351" s="1" t="s">
        <v>1184</v>
      </c>
      <c r="F1351" s="0" t="s">
        <v>4</v>
      </c>
    </row>
    <row r="1352" customFormat="false" ht="45" hidden="false" customHeight="false" outlineLevel="0" collapsed="false">
      <c r="A1352" s="0" t="n">
        <v>1340</v>
      </c>
      <c r="B1352" s="0" t="s">
        <v>0</v>
      </c>
      <c r="C1352" s="0" t="s">
        <v>1</v>
      </c>
      <c r="D1352" s="1" t="s">
        <v>208</v>
      </c>
      <c r="E1352" s="1" t="s">
        <v>1240</v>
      </c>
      <c r="F1352" s="0" t="s">
        <v>4</v>
      </c>
    </row>
    <row r="1353" customFormat="false" ht="45" hidden="false" customHeight="false" outlineLevel="0" collapsed="false">
      <c r="A1353" s="0" t="n">
        <v>1341</v>
      </c>
      <c r="B1353" s="0" t="s">
        <v>0</v>
      </c>
      <c r="C1353" s="0" t="s">
        <v>1</v>
      </c>
      <c r="D1353" s="1" t="s">
        <v>194</v>
      </c>
      <c r="E1353" s="1" t="s">
        <v>1241</v>
      </c>
      <c r="F1353" s="0" t="s">
        <v>4</v>
      </c>
    </row>
    <row r="1354" customFormat="false" ht="45" hidden="false" customHeight="false" outlineLevel="0" collapsed="false">
      <c r="A1354" s="0" t="n">
        <v>1342</v>
      </c>
      <c r="B1354" s="0" t="s">
        <v>0</v>
      </c>
      <c r="C1354" s="0" t="s">
        <v>1</v>
      </c>
      <c r="D1354" s="1" t="s">
        <v>535</v>
      </c>
      <c r="E1354" s="1" t="s">
        <v>1242</v>
      </c>
      <c r="F1354" s="0" t="s">
        <v>4</v>
      </c>
    </row>
    <row r="1355" customFormat="false" ht="30" hidden="false" customHeight="false" outlineLevel="0" collapsed="false">
      <c r="A1355" s="0" t="n">
        <v>1344</v>
      </c>
      <c r="B1355" s="0" t="s">
        <v>0</v>
      </c>
      <c r="C1355" s="0" t="s">
        <v>1</v>
      </c>
      <c r="D1355" s="1" t="s">
        <v>55</v>
      </c>
      <c r="E1355" s="1" t="s">
        <v>1243</v>
      </c>
      <c r="F1355" s="0" t="s">
        <v>4</v>
      </c>
    </row>
    <row r="1356" customFormat="false" ht="30" hidden="false" customHeight="false" outlineLevel="0" collapsed="false">
      <c r="A1356" s="0" t="n">
        <v>1345</v>
      </c>
      <c r="B1356" s="0" t="s">
        <v>0</v>
      </c>
      <c r="C1356" s="0" t="s">
        <v>1</v>
      </c>
      <c r="D1356" s="1" t="s">
        <v>126</v>
      </c>
      <c r="E1356" s="1" t="s">
        <v>767</v>
      </c>
      <c r="F1356" s="0" t="s">
        <v>4</v>
      </c>
    </row>
    <row r="1357" customFormat="false" ht="30" hidden="false" customHeight="false" outlineLevel="0" collapsed="false">
      <c r="A1357" s="0" t="n">
        <v>1346</v>
      </c>
      <c r="B1357" s="0" t="s">
        <v>0</v>
      </c>
      <c r="C1357" s="0" t="s">
        <v>1</v>
      </c>
      <c r="D1357" s="1" t="s">
        <v>24</v>
      </c>
      <c r="E1357" s="1" t="s">
        <v>351</v>
      </c>
      <c r="F1357" s="0" t="s">
        <v>4</v>
      </c>
    </row>
    <row r="1358" customFormat="false" ht="45" hidden="false" customHeight="false" outlineLevel="0" collapsed="false">
      <c r="A1358" s="0" t="n">
        <v>1347</v>
      </c>
      <c r="B1358" s="0" t="s">
        <v>0</v>
      </c>
      <c r="C1358" s="0" t="s">
        <v>1</v>
      </c>
      <c r="D1358" s="1" t="s">
        <v>70</v>
      </c>
      <c r="E1358" s="1" t="s">
        <v>1244</v>
      </c>
      <c r="F1358" s="0" t="s">
        <v>4</v>
      </c>
    </row>
    <row r="1359" customFormat="false" ht="45" hidden="false" customHeight="false" outlineLevel="0" collapsed="false">
      <c r="A1359" s="0" t="n">
        <v>1348</v>
      </c>
      <c r="B1359" s="0" t="s">
        <v>0</v>
      </c>
      <c r="C1359" s="0" t="s">
        <v>1</v>
      </c>
      <c r="D1359" s="1" t="s">
        <v>22</v>
      </c>
      <c r="E1359" s="1" t="s">
        <v>1245</v>
      </c>
      <c r="F1359" s="0" t="s">
        <v>4</v>
      </c>
    </row>
    <row r="1360" customFormat="false" ht="45" hidden="false" customHeight="false" outlineLevel="0" collapsed="false">
      <c r="A1360" s="0" t="n">
        <v>1349</v>
      </c>
      <c r="B1360" s="0" t="s">
        <v>0</v>
      </c>
      <c r="C1360" s="0" t="s">
        <v>1</v>
      </c>
      <c r="D1360" s="1" t="s">
        <v>59</v>
      </c>
      <c r="E1360" s="1" t="s">
        <v>1246</v>
      </c>
      <c r="F1360" s="0" t="s">
        <v>4</v>
      </c>
    </row>
    <row r="1361" customFormat="false" ht="45" hidden="false" customHeight="false" outlineLevel="0" collapsed="false">
      <c r="A1361" s="0" t="n">
        <v>1350</v>
      </c>
      <c r="B1361" s="0" t="s">
        <v>0</v>
      </c>
      <c r="C1361" s="0" t="s">
        <v>1</v>
      </c>
      <c r="D1361" s="1" t="s">
        <v>184</v>
      </c>
      <c r="E1361" s="1" t="s">
        <v>1247</v>
      </c>
      <c r="F1361" s="0" t="s">
        <v>4</v>
      </c>
    </row>
    <row r="1362" customFormat="false" ht="30" hidden="false" customHeight="false" outlineLevel="0" collapsed="false">
      <c r="A1362" s="0" t="n">
        <v>1351</v>
      </c>
      <c r="B1362" s="0" t="s">
        <v>0</v>
      </c>
      <c r="C1362" s="0" t="s">
        <v>1</v>
      </c>
      <c r="D1362" s="1" t="s">
        <v>31</v>
      </c>
      <c r="E1362" s="1" t="s">
        <v>364</v>
      </c>
      <c r="F1362" s="0" t="s">
        <v>4</v>
      </c>
    </row>
    <row r="1363" customFormat="false" ht="30" hidden="false" customHeight="false" outlineLevel="0" collapsed="false">
      <c r="A1363" s="0" t="n">
        <v>1352</v>
      </c>
      <c r="B1363" s="0" t="s">
        <v>0</v>
      </c>
      <c r="C1363" s="0" t="s">
        <v>1</v>
      </c>
      <c r="D1363" s="1" t="s">
        <v>124</v>
      </c>
      <c r="E1363" s="1" t="s">
        <v>1248</v>
      </c>
      <c r="F1363" s="0" t="s">
        <v>4</v>
      </c>
    </row>
    <row r="1364" customFormat="false" ht="30" hidden="false" customHeight="false" outlineLevel="0" collapsed="false">
      <c r="A1364" s="0" t="n">
        <v>1353</v>
      </c>
      <c r="B1364" s="0" t="s">
        <v>0</v>
      </c>
      <c r="C1364" s="0" t="s">
        <v>1</v>
      </c>
      <c r="D1364" s="1" t="s">
        <v>165</v>
      </c>
      <c r="E1364" s="1" t="s">
        <v>1249</v>
      </c>
      <c r="F1364" s="0" t="s">
        <v>4</v>
      </c>
    </row>
    <row r="1365" customFormat="false" ht="30" hidden="false" customHeight="false" outlineLevel="0" collapsed="false">
      <c r="A1365" s="0" t="n">
        <v>1354</v>
      </c>
      <c r="B1365" s="0" t="s">
        <v>0</v>
      </c>
      <c r="C1365" s="0" t="s">
        <v>1</v>
      </c>
      <c r="D1365" s="1" t="s">
        <v>49</v>
      </c>
      <c r="E1365" s="1" t="s">
        <v>668</v>
      </c>
      <c r="F1365" s="0" t="s">
        <v>4</v>
      </c>
    </row>
    <row r="1366" customFormat="false" ht="30" hidden="false" customHeight="false" outlineLevel="0" collapsed="false">
      <c r="A1366" s="0" t="n">
        <v>1356</v>
      </c>
      <c r="B1366" s="0" t="s">
        <v>0</v>
      </c>
      <c r="C1366" s="0" t="s">
        <v>1</v>
      </c>
      <c r="D1366" s="1" t="s">
        <v>189</v>
      </c>
      <c r="E1366" s="1" t="s">
        <v>1252</v>
      </c>
      <c r="F1366" s="0" t="s">
        <v>4</v>
      </c>
    </row>
    <row r="1367" customFormat="false" ht="45" hidden="false" customHeight="false" outlineLevel="0" collapsed="false">
      <c r="A1367" s="0" t="n">
        <v>1357</v>
      </c>
      <c r="B1367" s="0" t="s">
        <v>0</v>
      </c>
      <c r="C1367" s="0" t="s">
        <v>1</v>
      </c>
      <c r="D1367" s="1" t="s">
        <v>373</v>
      </c>
      <c r="E1367" s="1" t="s">
        <v>1253</v>
      </c>
      <c r="F1367" s="0" t="s">
        <v>4</v>
      </c>
    </row>
    <row r="1368" customFormat="false" ht="45" hidden="false" customHeight="false" outlineLevel="0" collapsed="false">
      <c r="A1368" s="0" t="n">
        <v>1358</v>
      </c>
      <c r="B1368" s="0" t="s">
        <v>0</v>
      </c>
      <c r="C1368" s="0" t="s">
        <v>1</v>
      </c>
      <c r="D1368" s="1" t="s">
        <v>533</v>
      </c>
      <c r="E1368" s="1" t="s">
        <v>1254</v>
      </c>
      <c r="F1368" s="0" t="s">
        <v>4</v>
      </c>
    </row>
    <row r="1369" customFormat="false" ht="30" hidden="false" customHeight="false" outlineLevel="0" collapsed="false">
      <c r="A1369" s="0" t="n">
        <v>1360</v>
      </c>
      <c r="B1369" s="0" t="s">
        <v>0</v>
      </c>
      <c r="C1369" s="0" t="s">
        <v>1</v>
      </c>
      <c r="D1369" s="1" t="s">
        <v>82</v>
      </c>
      <c r="E1369" s="1" t="s">
        <v>1256</v>
      </c>
      <c r="F1369" s="0" t="s">
        <v>4</v>
      </c>
    </row>
    <row r="1370" customFormat="false" ht="30" hidden="false" customHeight="false" outlineLevel="0" collapsed="false">
      <c r="A1370" s="0" t="n">
        <v>1361</v>
      </c>
      <c r="B1370" s="0" t="s">
        <v>0</v>
      </c>
      <c r="C1370" s="0" t="s">
        <v>1</v>
      </c>
      <c r="D1370" s="1" t="s">
        <v>93</v>
      </c>
      <c r="E1370" s="1" t="s">
        <v>131</v>
      </c>
      <c r="F1370" s="0" t="s">
        <v>4</v>
      </c>
    </row>
    <row r="1371" customFormat="false" ht="30" hidden="false" customHeight="false" outlineLevel="0" collapsed="false">
      <c r="A1371" s="0" t="n">
        <v>1362</v>
      </c>
      <c r="B1371" s="0" t="s">
        <v>0</v>
      </c>
      <c r="C1371" s="0" t="s">
        <v>1</v>
      </c>
      <c r="D1371" s="1" t="s">
        <v>87</v>
      </c>
      <c r="E1371" s="1" t="s">
        <v>846</v>
      </c>
      <c r="F1371" s="0" t="s">
        <v>4</v>
      </c>
    </row>
    <row r="1372" customFormat="false" ht="30" hidden="false" customHeight="false" outlineLevel="0" collapsed="false">
      <c r="A1372" s="0" t="n">
        <v>1363</v>
      </c>
      <c r="B1372" s="0" t="s">
        <v>0</v>
      </c>
      <c r="C1372" s="0" t="s">
        <v>1</v>
      </c>
      <c r="D1372" s="1" t="s">
        <v>138</v>
      </c>
      <c r="E1372" s="1" t="s">
        <v>1257</v>
      </c>
      <c r="F1372" s="0" t="s">
        <v>4</v>
      </c>
    </row>
    <row r="1373" customFormat="false" ht="30" hidden="false" customHeight="false" outlineLevel="0" collapsed="false">
      <c r="A1373" s="0" t="n">
        <v>1364</v>
      </c>
      <c r="B1373" s="0" t="s">
        <v>0</v>
      </c>
      <c r="C1373" s="0" t="s">
        <v>1</v>
      </c>
      <c r="D1373" s="1" t="s">
        <v>275</v>
      </c>
      <c r="E1373" s="1" t="s">
        <v>1258</v>
      </c>
      <c r="F1373" s="0" t="s">
        <v>4</v>
      </c>
    </row>
    <row r="1374" customFormat="false" ht="30" hidden="false" customHeight="false" outlineLevel="0" collapsed="false">
      <c r="A1374" s="0" t="n">
        <v>1366</v>
      </c>
      <c r="B1374" s="0" t="s">
        <v>0</v>
      </c>
      <c r="C1374" s="0" t="s">
        <v>1</v>
      </c>
      <c r="D1374" s="1" t="s">
        <v>212</v>
      </c>
      <c r="E1374" s="1" t="s">
        <v>1259</v>
      </c>
      <c r="F1374" s="0" t="s">
        <v>4</v>
      </c>
    </row>
    <row r="1375" customFormat="false" ht="45" hidden="false" customHeight="false" outlineLevel="0" collapsed="false">
      <c r="A1375" s="0" t="n">
        <v>1367</v>
      </c>
      <c r="B1375" s="0" t="s">
        <v>0</v>
      </c>
      <c r="C1375" s="0" t="s">
        <v>1</v>
      </c>
      <c r="D1375" s="1" t="s">
        <v>84</v>
      </c>
      <c r="E1375" s="1" t="s">
        <v>1260</v>
      </c>
      <c r="F1375" s="0" t="s">
        <v>4</v>
      </c>
    </row>
    <row r="1376" customFormat="false" ht="45" hidden="false" customHeight="false" outlineLevel="0" collapsed="false">
      <c r="A1376" s="0" t="n">
        <v>1368</v>
      </c>
      <c r="B1376" s="0" t="s">
        <v>0</v>
      </c>
      <c r="C1376" s="0" t="s">
        <v>1</v>
      </c>
      <c r="D1376" s="1" t="s">
        <v>37</v>
      </c>
      <c r="E1376" s="1" t="s">
        <v>1261</v>
      </c>
      <c r="F1376" s="0" t="s">
        <v>4</v>
      </c>
    </row>
    <row r="1377" customFormat="false" ht="30" hidden="false" customHeight="false" outlineLevel="0" collapsed="false">
      <c r="A1377" s="0" t="n">
        <v>1370</v>
      </c>
      <c r="B1377" s="0" t="s">
        <v>0</v>
      </c>
      <c r="C1377" s="0" t="s">
        <v>1</v>
      </c>
      <c r="D1377" s="1" t="s">
        <v>305</v>
      </c>
      <c r="E1377" s="1" t="s">
        <v>749</v>
      </c>
      <c r="F1377" s="0" t="s">
        <v>4</v>
      </c>
    </row>
    <row r="1378" customFormat="false" ht="45" hidden="false" customHeight="false" outlineLevel="0" collapsed="false">
      <c r="A1378" s="0" t="n">
        <v>1371</v>
      </c>
      <c r="B1378" s="0" t="s">
        <v>0</v>
      </c>
      <c r="C1378" s="0" t="s">
        <v>1</v>
      </c>
      <c r="D1378" s="1" t="s">
        <v>173</v>
      </c>
      <c r="E1378" s="1" t="s">
        <v>1263</v>
      </c>
      <c r="F1378" s="0" t="s">
        <v>4</v>
      </c>
    </row>
    <row r="1379" customFormat="false" ht="30" hidden="false" customHeight="false" outlineLevel="0" collapsed="false">
      <c r="A1379" s="0" t="n">
        <v>1372</v>
      </c>
      <c r="B1379" s="0" t="s">
        <v>0</v>
      </c>
      <c r="C1379" s="0" t="s">
        <v>1</v>
      </c>
      <c r="D1379" s="1" t="s">
        <v>124</v>
      </c>
      <c r="E1379" s="1" t="s">
        <v>1264</v>
      </c>
      <c r="F1379" s="0" t="s">
        <v>4</v>
      </c>
    </row>
    <row r="1380" customFormat="false" ht="30" hidden="false" customHeight="false" outlineLevel="0" collapsed="false">
      <c r="A1380" s="0" t="n">
        <v>1373</v>
      </c>
      <c r="B1380" s="0" t="s">
        <v>0</v>
      </c>
      <c r="C1380" s="0" t="s">
        <v>1</v>
      </c>
      <c r="D1380" s="1" t="s">
        <v>113</v>
      </c>
      <c r="E1380" s="1" t="s">
        <v>1265</v>
      </c>
      <c r="F1380" s="0" t="s">
        <v>4</v>
      </c>
    </row>
    <row r="1381" customFormat="false" ht="45" hidden="false" customHeight="false" outlineLevel="0" collapsed="false">
      <c r="A1381" s="0" t="n">
        <v>1374</v>
      </c>
      <c r="B1381" s="0" t="s">
        <v>0</v>
      </c>
      <c r="C1381" s="0" t="s">
        <v>1</v>
      </c>
      <c r="D1381" s="1" t="s">
        <v>302</v>
      </c>
      <c r="E1381" s="1" t="s">
        <v>1252</v>
      </c>
      <c r="F1381" s="0" t="s">
        <v>4</v>
      </c>
    </row>
    <row r="1382" customFormat="false" ht="45" hidden="false" customHeight="false" outlineLevel="0" collapsed="false">
      <c r="A1382" s="0" t="n">
        <v>1375</v>
      </c>
      <c r="B1382" s="0" t="s">
        <v>0</v>
      </c>
      <c r="C1382" s="0" t="s">
        <v>1</v>
      </c>
      <c r="D1382" s="1" t="s">
        <v>170</v>
      </c>
      <c r="E1382" s="1" t="s">
        <v>1266</v>
      </c>
      <c r="F1382" s="0" t="s">
        <v>4</v>
      </c>
    </row>
    <row r="1383" customFormat="false" ht="30" hidden="false" customHeight="false" outlineLevel="0" collapsed="false">
      <c r="A1383" s="0" t="n">
        <v>1376</v>
      </c>
      <c r="B1383" s="0" t="s">
        <v>0</v>
      </c>
      <c r="C1383" s="0" t="s">
        <v>1</v>
      </c>
      <c r="D1383" s="1" t="s">
        <v>53</v>
      </c>
      <c r="E1383" s="1" t="s">
        <v>1267</v>
      </c>
      <c r="F1383" s="0" t="s">
        <v>4</v>
      </c>
    </row>
    <row r="1384" customFormat="false" ht="30" hidden="false" customHeight="false" outlineLevel="0" collapsed="false">
      <c r="A1384" s="0" t="n">
        <v>1377</v>
      </c>
      <c r="B1384" s="0" t="s">
        <v>0</v>
      </c>
      <c r="C1384" s="0" t="s">
        <v>1</v>
      </c>
      <c r="D1384" s="1" t="s">
        <v>5</v>
      </c>
      <c r="E1384" s="1" t="s">
        <v>1182</v>
      </c>
      <c r="F1384" s="0" t="s">
        <v>4</v>
      </c>
    </row>
    <row r="1385" customFormat="false" ht="45" hidden="false" customHeight="false" outlineLevel="0" collapsed="false">
      <c r="A1385" s="0" t="n">
        <v>1379</v>
      </c>
      <c r="B1385" s="0" t="s">
        <v>0</v>
      </c>
      <c r="C1385" s="0" t="s">
        <v>1</v>
      </c>
      <c r="D1385" s="1" t="s">
        <v>74</v>
      </c>
      <c r="E1385" s="1" t="s">
        <v>1269</v>
      </c>
      <c r="F1385" s="0" t="s">
        <v>4</v>
      </c>
    </row>
    <row r="1386" customFormat="false" ht="30" hidden="false" customHeight="false" outlineLevel="0" collapsed="false">
      <c r="A1386" s="0" t="n">
        <v>1380</v>
      </c>
      <c r="B1386" s="0" t="s">
        <v>0</v>
      </c>
      <c r="C1386" s="0" t="s">
        <v>1</v>
      </c>
      <c r="D1386" s="1" t="s">
        <v>11</v>
      </c>
      <c r="E1386" s="1" t="s">
        <v>1270</v>
      </c>
      <c r="F1386" s="0" t="s">
        <v>4</v>
      </c>
    </row>
    <row r="1387" customFormat="false" ht="30" hidden="false" customHeight="false" outlineLevel="0" collapsed="false">
      <c r="A1387" s="0" t="n">
        <v>1381</v>
      </c>
      <c r="B1387" s="0" t="s">
        <v>0</v>
      </c>
      <c r="C1387" s="0" t="s">
        <v>1</v>
      </c>
      <c r="D1387" s="1" t="s">
        <v>170</v>
      </c>
      <c r="E1387" s="1" t="s">
        <v>1271</v>
      </c>
      <c r="F1387" s="0" t="s">
        <v>4</v>
      </c>
    </row>
    <row r="1388" customFormat="false" ht="30" hidden="false" customHeight="false" outlineLevel="0" collapsed="false">
      <c r="A1388" s="0" t="n">
        <v>1382</v>
      </c>
      <c r="B1388" s="0" t="s">
        <v>0</v>
      </c>
      <c r="C1388" s="0" t="s">
        <v>1</v>
      </c>
      <c r="D1388" s="1" t="s">
        <v>82</v>
      </c>
      <c r="E1388" s="1" t="s">
        <v>380</v>
      </c>
      <c r="F1388" s="0" t="s">
        <v>4</v>
      </c>
    </row>
    <row r="1389" customFormat="false" ht="30" hidden="false" customHeight="false" outlineLevel="0" collapsed="false">
      <c r="A1389" s="0" t="n">
        <v>1383</v>
      </c>
      <c r="B1389" s="0" t="s">
        <v>0</v>
      </c>
      <c r="C1389" s="0" t="s">
        <v>1</v>
      </c>
      <c r="D1389" s="1" t="s">
        <v>61</v>
      </c>
      <c r="E1389" s="1" t="s">
        <v>1272</v>
      </c>
      <c r="F1389" s="0" t="s">
        <v>4</v>
      </c>
    </row>
    <row r="1390" customFormat="false" ht="30" hidden="false" customHeight="false" outlineLevel="0" collapsed="false">
      <c r="A1390" s="0" t="n">
        <v>1386</v>
      </c>
      <c r="B1390" s="0" t="s">
        <v>0</v>
      </c>
      <c r="C1390" s="0" t="s">
        <v>1</v>
      </c>
      <c r="D1390" s="1" t="s">
        <v>142</v>
      </c>
      <c r="E1390" s="1" t="s">
        <v>1275</v>
      </c>
      <c r="F1390" s="0" t="s">
        <v>4</v>
      </c>
    </row>
    <row r="1391" customFormat="false" ht="30" hidden="false" customHeight="false" outlineLevel="0" collapsed="false">
      <c r="A1391" s="0" t="n">
        <v>1387</v>
      </c>
      <c r="B1391" s="0" t="s">
        <v>0</v>
      </c>
      <c r="C1391" s="0" t="s">
        <v>1</v>
      </c>
      <c r="D1391" s="1" t="s">
        <v>233</v>
      </c>
      <c r="E1391" s="1" t="s">
        <v>1276</v>
      </c>
      <c r="F1391" s="0" t="s">
        <v>4</v>
      </c>
    </row>
    <row r="1392" customFormat="false" ht="30" hidden="false" customHeight="false" outlineLevel="0" collapsed="false">
      <c r="A1392" s="0" t="n">
        <v>1388</v>
      </c>
      <c r="B1392" s="0" t="s">
        <v>0</v>
      </c>
      <c r="C1392" s="0" t="s">
        <v>1</v>
      </c>
      <c r="D1392" s="1" t="s">
        <v>91</v>
      </c>
      <c r="E1392" s="1" t="s">
        <v>1277</v>
      </c>
      <c r="F1392" s="0" t="s">
        <v>4</v>
      </c>
    </row>
    <row r="1393" customFormat="false" ht="45" hidden="false" customHeight="false" outlineLevel="0" collapsed="false">
      <c r="A1393" s="0" t="n">
        <v>1389</v>
      </c>
      <c r="B1393" s="0" t="s">
        <v>0</v>
      </c>
      <c r="C1393" s="0" t="s">
        <v>1</v>
      </c>
      <c r="D1393" s="1" t="s">
        <v>282</v>
      </c>
      <c r="E1393" s="1" t="s">
        <v>1278</v>
      </c>
      <c r="F1393" s="0" t="s">
        <v>4</v>
      </c>
    </row>
    <row r="1394" customFormat="false" ht="30" hidden="false" customHeight="false" outlineLevel="0" collapsed="false">
      <c r="A1394" s="0" t="n">
        <v>1390</v>
      </c>
      <c r="B1394" s="0" t="s">
        <v>0</v>
      </c>
      <c r="C1394" s="0" t="s">
        <v>1</v>
      </c>
      <c r="D1394" s="1" t="s">
        <v>2</v>
      </c>
      <c r="E1394" s="1" t="s">
        <v>1279</v>
      </c>
      <c r="F1394" s="0" t="s">
        <v>4</v>
      </c>
    </row>
    <row r="1395" customFormat="false" ht="30" hidden="false" customHeight="false" outlineLevel="0" collapsed="false">
      <c r="A1395" s="0" t="n">
        <v>1391</v>
      </c>
      <c r="B1395" s="0" t="s">
        <v>0</v>
      </c>
      <c r="C1395" s="0" t="s">
        <v>1</v>
      </c>
      <c r="D1395" s="1" t="s">
        <v>233</v>
      </c>
      <c r="E1395" s="1" t="s">
        <v>1280</v>
      </c>
      <c r="F1395" s="0" t="s">
        <v>4</v>
      </c>
    </row>
    <row r="1396" customFormat="false" ht="30" hidden="false" customHeight="false" outlineLevel="0" collapsed="false">
      <c r="A1396" s="0" t="n">
        <v>1392</v>
      </c>
      <c r="B1396" s="0" t="s">
        <v>0</v>
      </c>
      <c r="C1396" s="0" t="s">
        <v>1</v>
      </c>
      <c r="D1396" s="1" t="s">
        <v>35</v>
      </c>
      <c r="E1396" s="1" t="s">
        <v>491</v>
      </c>
      <c r="F1396" s="0" t="s">
        <v>4</v>
      </c>
    </row>
    <row r="1397" customFormat="false" ht="30" hidden="false" customHeight="false" outlineLevel="0" collapsed="false">
      <c r="A1397" s="0" t="n">
        <v>1395</v>
      </c>
      <c r="B1397" s="0" t="s">
        <v>0</v>
      </c>
      <c r="C1397" s="0" t="s">
        <v>1</v>
      </c>
      <c r="D1397" s="1" t="s">
        <v>100</v>
      </c>
      <c r="E1397" s="1" t="s">
        <v>834</v>
      </c>
      <c r="F1397" s="0" t="s">
        <v>4</v>
      </c>
    </row>
    <row r="1398" customFormat="false" ht="45" hidden="false" customHeight="false" outlineLevel="0" collapsed="false">
      <c r="A1398" s="0" t="n">
        <v>1396</v>
      </c>
      <c r="B1398" s="0" t="s">
        <v>0</v>
      </c>
      <c r="C1398" s="0" t="s">
        <v>1</v>
      </c>
      <c r="D1398" s="1" t="s">
        <v>61</v>
      </c>
      <c r="E1398" s="1" t="s">
        <v>1284</v>
      </c>
      <c r="F1398" s="0" t="s">
        <v>4</v>
      </c>
    </row>
    <row r="1399" customFormat="false" ht="30" hidden="false" customHeight="false" outlineLevel="0" collapsed="false">
      <c r="A1399" s="0" t="n">
        <v>1397</v>
      </c>
      <c r="B1399" s="0" t="s">
        <v>0</v>
      </c>
      <c r="C1399" s="0" t="s">
        <v>1</v>
      </c>
      <c r="D1399" s="1" t="s">
        <v>181</v>
      </c>
      <c r="E1399" s="1" t="s">
        <v>1283</v>
      </c>
      <c r="F1399" s="0" t="s">
        <v>4</v>
      </c>
    </row>
    <row r="1400" customFormat="false" ht="45" hidden="false" customHeight="false" outlineLevel="0" collapsed="false">
      <c r="A1400" s="0" t="n">
        <v>1398</v>
      </c>
      <c r="B1400" s="0" t="s">
        <v>0</v>
      </c>
      <c r="C1400" s="0" t="s">
        <v>1</v>
      </c>
      <c r="D1400" s="1" t="s">
        <v>275</v>
      </c>
      <c r="E1400" s="1" t="s">
        <v>1285</v>
      </c>
      <c r="F1400" s="0" t="s">
        <v>4</v>
      </c>
    </row>
    <row r="1401" customFormat="false" ht="30" hidden="false" customHeight="false" outlineLevel="0" collapsed="false">
      <c r="A1401" s="0" t="n">
        <v>1399</v>
      </c>
      <c r="B1401" s="0" t="s">
        <v>0</v>
      </c>
      <c r="C1401" s="0" t="s">
        <v>1</v>
      </c>
      <c r="D1401" s="1" t="s">
        <v>51</v>
      </c>
      <c r="E1401" s="1" t="s">
        <v>1286</v>
      </c>
      <c r="F1401" s="0" t="s">
        <v>4</v>
      </c>
    </row>
    <row r="1402" customFormat="false" ht="45" hidden="false" customHeight="false" outlineLevel="0" collapsed="false">
      <c r="A1402" s="0" t="n">
        <v>1401</v>
      </c>
      <c r="B1402" s="0" t="s">
        <v>0</v>
      </c>
      <c r="C1402" s="0" t="s">
        <v>1</v>
      </c>
      <c r="D1402" s="1" t="s">
        <v>68</v>
      </c>
      <c r="E1402" s="1" t="s">
        <v>1288</v>
      </c>
      <c r="F1402" s="0" t="s">
        <v>4</v>
      </c>
    </row>
    <row r="1403" customFormat="false" ht="30" hidden="false" customHeight="false" outlineLevel="0" collapsed="false">
      <c r="A1403" s="0" t="n">
        <v>1403</v>
      </c>
      <c r="B1403" s="0" t="s">
        <v>0</v>
      </c>
      <c r="C1403" s="0" t="s">
        <v>1</v>
      </c>
      <c r="D1403" s="1" t="s">
        <v>126</v>
      </c>
      <c r="E1403" s="1" t="s">
        <v>257</v>
      </c>
      <c r="F1403" s="0" t="s">
        <v>4</v>
      </c>
    </row>
    <row r="1404" customFormat="false" ht="30" hidden="false" customHeight="false" outlineLevel="0" collapsed="false">
      <c r="A1404" s="0" t="n">
        <v>1405</v>
      </c>
      <c r="B1404" s="0" t="s">
        <v>0</v>
      </c>
      <c r="C1404" s="0" t="s">
        <v>1</v>
      </c>
      <c r="D1404" s="1" t="s">
        <v>47</v>
      </c>
      <c r="E1404" s="1" t="s">
        <v>1291</v>
      </c>
      <c r="F1404" s="0" t="s">
        <v>4</v>
      </c>
    </row>
    <row r="1405" customFormat="false" ht="30" hidden="false" customHeight="false" outlineLevel="0" collapsed="false">
      <c r="A1405" s="0" t="n">
        <v>1406</v>
      </c>
      <c r="B1405" s="0" t="s">
        <v>0</v>
      </c>
      <c r="C1405" s="0" t="s">
        <v>1</v>
      </c>
      <c r="D1405" s="1" t="s">
        <v>84</v>
      </c>
      <c r="E1405" s="1" t="s">
        <v>1292</v>
      </c>
      <c r="F1405" s="0" t="s">
        <v>4</v>
      </c>
    </row>
    <row r="1406" customFormat="false" ht="45" hidden="false" customHeight="false" outlineLevel="0" collapsed="false">
      <c r="A1406" s="0" t="n">
        <v>1407</v>
      </c>
      <c r="B1406" s="0" t="s">
        <v>0</v>
      </c>
      <c r="C1406" s="0" t="s">
        <v>1</v>
      </c>
      <c r="D1406" s="1" t="s">
        <v>68</v>
      </c>
      <c r="E1406" s="1" t="s">
        <v>1293</v>
      </c>
      <c r="F1406" s="0" t="s">
        <v>4</v>
      </c>
    </row>
    <row r="1407" customFormat="false" ht="30" hidden="false" customHeight="false" outlineLevel="0" collapsed="false">
      <c r="A1407" s="0" t="n">
        <v>1409</v>
      </c>
      <c r="B1407" s="0" t="s">
        <v>0</v>
      </c>
      <c r="C1407" s="0" t="s">
        <v>1</v>
      </c>
      <c r="D1407" s="1" t="s">
        <v>138</v>
      </c>
      <c r="E1407" s="1" t="s">
        <v>367</v>
      </c>
      <c r="F1407" s="0" t="s">
        <v>4</v>
      </c>
    </row>
    <row r="1408" customFormat="false" ht="45" hidden="false" customHeight="false" outlineLevel="0" collapsed="false">
      <c r="A1408" s="0" t="n">
        <v>1413</v>
      </c>
      <c r="B1408" s="0" t="s">
        <v>0</v>
      </c>
      <c r="C1408" s="0" t="s">
        <v>1</v>
      </c>
      <c r="D1408" s="1" t="s">
        <v>22</v>
      </c>
      <c r="E1408" s="1" t="s">
        <v>1297</v>
      </c>
      <c r="F1408" s="0" t="s">
        <v>4</v>
      </c>
    </row>
    <row r="1409" customFormat="false" ht="30" hidden="false" customHeight="false" outlineLevel="0" collapsed="false">
      <c r="A1409" s="0" t="n">
        <v>1414</v>
      </c>
      <c r="B1409" s="0" t="s">
        <v>0</v>
      </c>
      <c r="C1409" s="0" t="s">
        <v>1</v>
      </c>
      <c r="D1409" s="1" t="s">
        <v>194</v>
      </c>
      <c r="E1409" s="1" t="s">
        <v>1298</v>
      </c>
      <c r="F1409" s="0" t="s">
        <v>4</v>
      </c>
    </row>
    <row r="1410" customFormat="false" ht="45" hidden="false" customHeight="false" outlineLevel="0" collapsed="false">
      <c r="A1410" s="0" t="n">
        <v>1415</v>
      </c>
      <c r="B1410" s="0" t="s">
        <v>0</v>
      </c>
      <c r="C1410" s="0" t="s">
        <v>1</v>
      </c>
      <c r="D1410" s="1" t="s">
        <v>64</v>
      </c>
      <c r="E1410" s="1" t="s">
        <v>185</v>
      </c>
      <c r="F1410" s="0" t="s">
        <v>4</v>
      </c>
    </row>
    <row r="1411" customFormat="false" ht="45" hidden="false" customHeight="false" outlineLevel="0" collapsed="false">
      <c r="A1411" s="0" t="n">
        <v>1416</v>
      </c>
      <c r="B1411" s="0" t="s">
        <v>0</v>
      </c>
      <c r="C1411" s="0" t="s">
        <v>1</v>
      </c>
      <c r="D1411" s="1" t="s">
        <v>5</v>
      </c>
      <c r="E1411" s="1" t="s">
        <v>1232</v>
      </c>
      <c r="F1411" s="0" t="s">
        <v>4</v>
      </c>
    </row>
    <row r="1412" customFormat="false" ht="30" hidden="false" customHeight="false" outlineLevel="0" collapsed="false">
      <c r="A1412" s="0" t="n">
        <v>1417</v>
      </c>
      <c r="B1412" s="0" t="s">
        <v>0</v>
      </c>
      <c r="C1412" s="0" t="s">
        <v>1</v>
      </c>
      <c r="D1412" s="1" t="s">
        <v>201</v>
      </c>
      <c r="E1412" s="1" t="s">
        <v>293</v>
      </c>
      <c r="F1412" s="0" t="s">
        <v>4</v>
      </c>
    </row>
    <row r="1413" customFormat="false" ht="45" hidden="false" customHeight="false" outlineLevel="0" collapsed="false">
      <c r="A1413" s="0" t="n">
        <v>1418</v>
      </c>
      <c r="B1413" s="0" t="s">
        <v>0</v>
      </c>
      <c r="C1413" s="0" t="s">
        <v>1</v>
      </c>
      <c r="D1413" s="1" t="s">
        <v>181</v>
      </c>
      <c r="E1413" s="1" t="s">
        <v>3</v>
      </c>
      <c r="F1413" s="0" t="s">
        <v>4</v>
      </c>
    </row>
    <row r="1414" customFormat="false" ht="30" hidden="false" customHeight="false" outlineLevel="0" collapsed="false">
      <c r="A1414" s="0" t="n">
        <v>1419</v>
      </c>
      <c r="B1414" s="0" t="s">
        <v>0</v>
      </c>
      <c r="C1414" s="0" t="s">
        <v>1</v>
      </c>
      <c r="D1414" s="1" t="s">
        <v>22</v>
      </c>
      <c r="E1414" s="1" t="s">
        <v>1299</v>
      </c>
      <c r="F1414" s="0" t="s">
        <v>4</v>
      </c>
    </row>
    <row r="1415" customFormat="false" ht="30" hidden="false" customHeight="false" outlineLevel="0" collapsed="false">
      <c r="A1415" s="0" t="n">
        <v>1420</v>
      </c>
      <c r="B1415" s="0" t="s">
        <v>0</v>
      </c>
      <c r="C1415" s="0" t="s">
        <v>1</v>
      </c>
      <c r="D1415" s="1" t="s">
        <v>309</v>
      </c>
      <c r="E1415" s="1" t="s">
        <v>1300</v>
      </c>
      <c r="F1415" s="0" t="s">
        <v>4</v>
      </c>
    </row>
    <row r="1416" customFormat="false" ht="45" hidden="false" customHeight="false" outlineLevel="0" collapsed="false">
      <c r="A1416" s="0" t="n">
        <v>1421</v>
      </c>
      <c r="B1416" s="0" t="s">
        <v>0</v>
      </c>
      <c r="C1416" s="0" t="s">
        <v>1</v>
      </c>
      <c r="D1416" s="1" t="s">
        <v>1301</v>
      </c>
      <c r="E1416" s="1" t="s">
        <v>1302</v>
      </c>
      <c r="F1416" s="0" t="s">
        <v>4</v>
      </c>
    </row>
    <row r="1417" customFormat="false" ht="30" hidden="false" customHeight="false" outlineLevel="0" collapsed="false">
      <c r="A1417" s="0" t="n">
        <v>1423</v>
      </c>
      <c r="B1417" s="0" t="s">
        <v>0</v>
      </c>
      <c r="C1417" s="0" t="s">
        <v>1</v>
      </c>
      <c r="D1417" s="1" t="s">
        <v>1304</v>
      </c>
      <c r="E1417" s="1" t="s">
        <v>1305</v>
      </c>
      <c r="F1417" s="0" t="s">
        <v>4</v>
      </c>
    </row>
    <row r="1418" customFormat="false" ht="30" hidden="false" customHeight="false" outlineLevel="0" collapsed="false">
      <c r="A1418" s="0" t="n">
        <v>1426</v>
      </c>
      <c r="B1418" s="0" t="s">
        <v>0</v>
      </c>
      <c r="C1418" s="0" t="s">
        <v>1</v>
      </c>
      <c r="D1418" s="1" t="s">
        <v>1308</v>
      </c>
      <c r="E1418" s="1" t="s">
        <v>1026</v>
      </c>
      <c r="F1418" s="0" t="s">
        <v>4</v>
      </c>
    </row>
    <row r="1419" customFormat="false" ht="45" hidden="false" customHeight="false" outlineLevel="0" collapsed="false">
      <c r="A1419" s="0" t="n">
        <v>1429</v>
      </c>
      <c r="B1419" s="0" t="s">
        <v>0</v>
      </c>
      <c r="C1419" s="0" t="s">
        <v>1</v>
      </c>
      <c r="D1419" s="1" t="s">
        <v>1312</v>
      </c>
      <c r="E1419" s="1" t="s">
        <v>1313</v>
      </c>
      <c r="F1419" s="0" t="s">
        <v>4</v>
      </c>
    </row>
    <row r="1420" customFormat="false" ht="30" hidden="false" customHeight="false" outlineLevel="0" collapsed="false">
      <c r="A1420" s="0" t="n">
        <v>1431</v>
      </c>
      <c r="B1420" s="0" t="s">
        <v>0</v>
      </c>
      <c r="C1420" s="0" t="s">
        <v>1</v>
      </c>
      <c r="D1420" s="1" t="s">
        <v>5</v>
      </c>
      <c r="E1420" s="1" t="s">
        <v>1314</v>
      </c>
      <c r="F1420" s="0" t="s">
        <v>4</v>
      </c>
    </row>
    <row r="1421" customFormat="false" ht="45" hidden="false" customHeight="false" outlineLevel="0" collapsed="false">
      <c r="A1421" s="0" t="n">
        <v>1432</v>
      </c>
      <c r="B1421" s="0" t="s">
        <v>0</v>
      </c>
      <c r="C1421" s="0" t="s">
        <v>1</v>
      </c>
      <c r="D1421" s="1" t="s">
        <v>53</v>
      </c>
      <c r="E1421" s="1" t="s">
        <v>1315</v>
      </c>
      <c r="F1421" s="0" t="s">
        <v>4</v>
      </c>
    </row>
    <row r="1422" customFormat="false" ht="45" hidden="false" customHeight="false" outlineLevel="0" collapsed="false">
      <c r="A1422" s="0" t="n">
        <v>1435</v>
      </c>
      <c r="B1422" s="0" t="s">
        <v>0</v>
      </c>
      <c r="C1422" s="0" t="s">
        <v>1</v>
      </c>
      <c r="D1422" s="1" t="s">
        <v>1318</v>
      </c>
      <c r="E1422" s="1" t="s">
        <v>456</v>
      </c>
      <c r="F1422" s="0" t="s">
        <v>4</v>
      </c>
    </row>
    <row r="1423" customFormat="false" ht="30" hidden="false" customHeight="false" outlineLevel="0" collapsed="false">
      <c r="A1423" s="0" t="n">
        <v>1439</v>
      </c>
      <c r="B1423" s="0" t="s">
        <v>0</v>
      </c>
      <c r="C1423" s="0" t="s">
        <v>1</v>
      </c>
      <c r="D1423" s="1" t="s">
        <v>1323</v>
      </c>
      <c r="E1423" s="1" t="s">
        <v>1324</v>
      </c>
      <c r="F1423" s="0" t="s">
        <v>4</v>
      </c>
    </row>
    <row r="1424" customFormat="false" ht="30" hidden="false" customHeight="false" outlineLevel="0" collapsed="false">
      <c r="A1424" s="0" t="n">
        <v>1440</v>
      </c>
      <c r="B1424" s="0" t="s">
        <v>0</v>
      </c>
      <c r="C1424" s="0" t="s">
        <v>1</v>
      </c>
      <c r="D1424" s="1" t="s">
        <v>233</v>
      </c>
      <c r="E1424" s="1" t="s">
        <v>489</v>
      </c>
      <c r="F1424" s="0" t="s">
        <v>4</v>
      </c>
    </row>
    <row r="1425" customFormat="false" ht="45" hidden="false" customHeight="false" outlineLevel="0" collapsed="false">
      <c r="A1425" s="0" t="n">
        <v>1441</v>
      </c>
      <c r="B1425" s="0" t="s">
        <v>0</v>
      </c>
      <c r="C1425" s="0" t="s">
        <v>1</v>
      </c>
      <c r="D1425" s="1" t="s">
        <v>1325</v>
      </c>
      <c r="E1425" s="1" t="s">
        <v>1326</v>
      </c>
      <c r="F1425" s="0" t="s">
        <v>4</v>
      </c>
    </row>
    <row r="1426" customFormat="false" ht="45" hidden="false" customHeight="false" outlineLevel="0" collapsed="false">
      <c r="A1426" s="0" t="n">
        <v>1446</v>
      </c>
      <c r="B1426" s="0" t="s">
        <v>0</v>
      </c>
      <c r="C1426" s="0" t="s">
        <v>1</v>
      </c>
      <c r="D1426" s="1" t="s">
        <v>1330</v>
      </c>
      <c r="E1426" s="1" t="s">
        <v>1331</v>
      </c>
      <c r="F1426" s="0" t="s">
        <v>4</v>
      </c>
    </row>
    <row r="1427" customFormat="false" ht="45" hidden="false" customHeight="false" outlineLevel="0" collapsed="false">
      <c r="A1427" s="0" t="n">
        <v>1447</v>
      </c>
      <c r="B1427" s="0" t="s">
        <v>0</v>
      </c>
      <c r="C1427" s="0" t="s">
        <v>1</v>
      </c>
      <c r="D1427" s="1" t="s">
        <v>318</v>
      </c>
      <c r="E1427" s="1" t="s">
        <v>1329</v>
      </c>
      <c r="F1427" s="0" t="s">
        <v>4</v>
      </c>
    </row>
    <row r="1428" customFormat="false" ht="45" hidden="false" customHeight="false" outlineLevel="0" collapsed="false">
      <c r="A1428" s="0" t="n">
        <v>1452</v>
      </c>
      <c r="B1428" s="0" t="s">
        <v>0</v>
      </c>
      <c r="C1428" s="0" t="s">
        <v>1</v>
      </c>
      <c r="D1428" s="1" t="s">
        <v>55</v>
      </c>
      <c r="E1428" s="1" t="s">
        <v>1335</v>
      </c>
      <c r="F1428" s="0" t="s">
        <v>4</v>
      </c>
    </row>
    <row r="1429" customFormat="false" ht="30" hidden="false" customHeight="false" outlineLevel="0" collapsed="false">
      <c r="A1429" s="0" t="n">
        <v>1454</v>
      </c>
      <c r="B1429" s="0" t="s">
        <v>0</v>
      </c>
      <c r="C1429" s="0" t="s">
        <v>1</v>
      </c>
      <c r="D1429" s="1" t="s">
        <v>1338</v>
      </c>
      <c r="E1429" s="1" t="s">
        <v>1339</v>
      </c>
      <c r="F1429" s="0" t="s">
        <v>4</v>
      </c>
    </row>
    <row r="1430" customFormat="false" ht="30" hidden="false" customHeight="false" outlineLevel="0" collapsed="false">
      <c r="A1430" s="0" t="n">
        <v>1458</v>
      </c>
      <c r="B1430" s="0" t="s">
        <v>0</v>
      </c>
      <c r="C1430" s="0" t="s">
        <v>1</v>
      </c>
      <c r="D1430" s="1" t="s">
        <v>1343</v>
      </c>
      <c r="E1430" s="1" t="s">
        <v>1344</v>
      </c>
      <c r="F1430" s="0" t="s">
        <v>4</v>
      </c>
    </row>
    <row r="1431" customFormat="false" ht="30" hidden="false" customHeight="false" outlineLevel="0" collapsed="false">
      <c r="A1431" s="0" t="n">
        <v>1459</v>
      </c>
      <c r="B1431" s="0" t="s">
        <v>0</v>
      </c>
      <c r="C1431" s="0" t="s">
        <v>1</v>
      </c>
      <c r="D1431" s="1" t="s">
        <v>31</v>
      </c>
      <c r="E1431" s="1" t="s">
        <v>1345</v>
      </c>
      <c r="F1431" s="0" t="s">
        <v>4</v>
      </c>
    </row>
    <row r="1432" customFormat="false" ht="30" hidden="false" customHeight="false" outlineLevel="0" collapsed="false">
      <c r="A1432" s="0" t="n">
        <v>1461</v>
      </c>
      <c r="B1432" s="0" t="s">
        <v>0</v>
      </c>
      <c r="C1432" s="0" t="s">
        <v>1</v>
      </c>
      <c r="D1432" s="1" t="s">
        <v>1348</v>
      </c>
      <c r="E1432" s="1" t="s">
        <v>631</v>
      </c>
      <c r="F1432" s="0" t="s">
        <v>4</v>
      </c>
    </row>
    <row r="1433" customFormat="false" ht="30" hidden="false" customHeight="false" outlineLevel="0" collapsed="false">
      <c r="A1433" s="0" t="n">
        <v>1463</v>
      </c>
      <c r="B1433" s="0" t="s">
        <v>0</v>
      </c>
      <c r="C1433" s="0" t="s">
        <v>1</v>
      </c>
      <c r="D1433" s="1" t="s">
        <v>1327</v>
      </c>
      <c r="E1433" s="1" t="s">
        <v>1351</v>
      </c>
      <c r="F1433" s="0" t="s">
        <v>4</v>
      </c>
    </row>
    <row r="1434" customFormat="false" ht="30" hidden="false" customHeight="false" outlineLevel="0" collapsed="false">
      <c r="A1434" s="0" t="n">
        <v>1466</v>
      </c>
      <c r="B1434" s="0" t="s">
        <v>0</v>
      </c>
      <c r="C1434" s="0" t="s">
        <v>1</v>
      </c>
      <c r="D1434" s="1" t="s">
        <v>233</v>
      </c>
      <c r="E1434" s="1" t="s">
        <v>1352</v>
      </c>
      <c r="F1434" s="0" t="s">
        <v>4</v>
      </c>
    </row>
    <row r="1435" customFormat="false" ht="45" hidden="false" customHeight="false" outlineLevel="0" collapsed="false">
      <c r="A1435" s="0" t="n">
        <v>1469</v>
      </c>
      <c r="B1435" s="0" t="s">
        <v>0</v>
      </c>
      <c r="C1435" s="0" t="s">
        <v>1</v>
      </c>
      <c r="D1435" s="1" t="s">
        <v>107</v>
      </c>
      <c r="E1435" s="1" t="s">
        <v>151</v>
      </c>
      <c r="F1435" s="0" t="s">
        <v>4</v>
      </c>
    </row>
    <row r="1436" customFormat="false" ht="30" hidden="false" customHeight="false" outlineLevel="0" collapsed="false">
      <c r="A1436" s="0" t="n">
        <v>1471</v>
      </c>
      <c r="B1436" s="0" t="s">
        <v>0</v>
      </c>
      <c r="C1436" s="0" t="s">
        <v>1</v>
      </c>
      <c r="D1436" s="1" t="s">
        <v>201</v>
      </c>
      <c r="E1436" s="1" t="s">
        <v>1357</v>
      </c>
      <c r="F1436" s="0" t="s">
        <v>4</v>
      </c>
    </row>
    <row r="1437" customFormat="false" ht="45" hidden="false" customHeight="false" outlineLevel="0" collapsed="false">
      <c r="A1437" s="0" t="n">
        <v>1473</v>
      </c>
      <c r="B1437" s="0" t="s">
        <v>0</v>
      </c>
      <c r="C1437" s="0" t="s">
        <v>1</v>
      </c>
      <c r="D1437" s="1" t="s">
        <v>1360</v>
      </c>
      <c r="E1437" s="1" t="s">
        <v>1361</v>
      </c>
      <c r="F1437" s="0" t="s">
        <v>4</v>
      </c>
    </row>
    <row r="1438" customFormat="false" ht="30" hidden="false" customHeight="false" outlineLevel="0" collapsed="false">
      <c r="A1438" s="0" t="n">
        <v>1474</v>
      </c>
      <c r="B1438" s="0" t="s">
        <v>0</v>
      </c>
      <c r="C1438" s="0" t="s">
        <v>1</v>
      </c>
      <c r="D1438" s="1" t="s">
        <v>1355</v>
      </c>
      <c r="E1438" s="1" t="s">
        <v>825</v>
      </c>
      <c r="F1438" s="0" t="s">
        <v>4</v>
      </c>
    </row>
    <row r="1439" customFormat="false" ht="45" hidden="false" customHeight="false" outlineLevel="0" collapsed="false">
      <c r="A1439" s="0" t="n">
        <v>1477</v>
      </c>
      <c r="B1439" s="0" t="s">
        <v>0</v>
      </c>
      <c r="C1439" s="0" t="s">
        <v>1</v>
      </c>
      <c r="D1439" s="1" t="s">
        <v>22</v>
      </c>
      <c r="E1439" s="1" t="s">
        <v>1364</v>
      </c>
      <c r="F1439" s="0" t="s">
        <v>4</v>
      </c>
    </row>
    <row r="1440" customFormat="false" ht="45" hidden="false" customHeight="false" outlineLevel="0" collapsed="false">
      <c r="A1440" s="0" t="n">
        <v>1478</v>
      </c>
      <c r="B1440" s="0" t="s">
        <v>0</v>
      </c>
      <c r="C1440" s="0" t="s">
        <v>1</v>
      </c>
      <c r="D1440" s="1" t="s">
        <v>115</v>
      </c>
      <c r="E1440" s="1" t="s">
        <v>1365</v>
      </c>
      <c r="F1440" s="0" t="s">
        <v>4</v>
      </c>
    </row>
    <row r="1441" customFormat="false" ht="75" hidden="false" customHeight="false" outlineLevel="0" collapsed="false">
      <c r="A1441" s="0" t="n">
        <v>1481</v>
      </c>
      <c r="B1441" s="0" t="s">
        <v>0</v>
      </c>
      <c r="C1441" s="0" t="s">
        <v>1</v>
      </c>
      <c r="D1441" s="1" t="s">
        <v>1368</v>
      </c>
      <c r="E1441" s="1" t="s">
        <v>1369</v>
      </c>
      <c r="F1441" s="0" t="s">
        <v>4</v>
      </c>
    </row>
    <row r="1442" customFormat="false" ht="45" hidden="false" customHeight="false" outlineLevel="0" collapsed="false">
      <c r="A1442" s="0" t="n">
        <v>1483</v>
      </c>
      <c r="B1442" s="0" t="s">
        <v>0</v>
      </c>
      <c r="C1442" s="0" t="s">
        <v>1</v>
      </c>
      <c r="D1442" s="1" t="s">
        <v>309</v>
      </c>
      <c r="E1442" s="1" t="s">
        <v>619</v>
      </c>
      <c r="F1442" s="0" t="s">
        <v>4</v>
      </c>
    </row>
    <row r="1443" customFormat="false" ht="45" hidden="false" customHeight="false" outlineLevel="0" collapsed="false">
      <c r="A1443" s="0" t="n">
        <v>1489</v>
      </c>
      <c r="B1443" s="0" t="s">
        <v>0</v>
      </c>
      <c r="C1443" s="0" t="s">
        <v>1</v>
      </c>
      <c r="D1443" s="1" t="s">
        <v>1374</v>
      </c>
      <c r="E1443" s="1" t="s">
        <v>1375</v>
      </c>
      <c r="F1443" s="0" t="s">
        <v>4</v>
      </c>
    </row>
    <row r="1444" customFormat="false" ht="45" hidden="false" customHeight="false" outlineLevel="0" collapsed="false">
      <c r="A1444" s="0" t="n">
        <v>1490</v>
      </c>
      <c r="B1444" s="0" t="s">
        <v>0</v>
      </c>
      <c r="C1444" s="0" t="s">
        <v>1</v>
      </c>
      <c r="D1444" s="1" t="s">
        <v>1325</v>
      </c>
      <c r="E1444" s="1" t="s">
        <v>1129</v>
      </c>
      <c r="F1444" s="0" t="s">
        <v>4</v>
      </c>
    </row>
    <row r="1445" customFormat="false" ht="45" hidden="false" customHeight="false" outlineLevel="0" collapsed="false">
      <c r="A1445" s="0" t="n">
        <v>1492</v>
      </c>
      <c r="B1445" s="0" t="s">
        <v>0</v>
      </c>
      <c r="C1445" s="0" t="s">
        <v>1</v>
      </c>
      <c r="D1445" s="1" t="s">
        <v>1377</v>
      </c>
      <c r="E1445" s="1" t="s">
        <v>1378</v>
      </c>
      <c r="F1445" s="0" t="s">
        <v>4</v>
      </c>
    </row>
    <row r="1446" customFormat="false" ht="45" hidden="false" customHeight="false" outlineLevel="0" collapsed="false">
      <c r="A1446" s="0" t="n">
        <v>1493</v>
      </c>
      <c r="B1446" s="0" t="s">
        <v>0</v>
      </c>
      <c r="C1446" s="0" t="s">
        <v>1</v>
      </c>
      <c r="D1446" s="1" t="s">
        <v>1343</v>
      </c>
      <c r="E1446" s="1" t="s">
        <v>1362</v>
      </c>
      <c r="F1446" s="0" t="s">
        <v>4</v>
      </c>
    </row>
    <row r="1447" customFormat="false" ht="45" hidden="false" customHeight="false" outlineLevel="0" collapsed="false">
      <c r="A1447" s="0" t="n">
        <v>1494</v>
      </c>
      <c r="B1447" s="0" t="s">
        <v>0</v>
      </c>
      <c r="C1447" s="0" t="s">
        <v>1</v>
      </c>
      <c r="D1447" s="1" t="s">
        <v>1318</v>
      </c>
      <c r="E1447" s="1" t="s">
        <v>1379</v>
      </c>
      <c r="F1447" s="0" t="s">
        <v>4</v>
      </c>
    </row>
    <row r="1448" customFormat="false" ht="45" hidden="false" customHeight="false" outlineLevel="0" collapsed="false">
      <c r="A1448" s="0" t="n">
        <v>1495</v>
      </c>
      <c r="B1448" s="0" t="s">
        <v>0</v>
      </c>
      <c r="C1448" s="0" t="s">
        <v>1</v>
      </c>
      <c r="D1448" s="1" t="s">
        <v>403</v>
      </c>
      <c r="E1448" s="1" t="s">
        <v>1307</v>
      </c>
      <c r="F1448" s="0" t="s">
        <v>4</v>
      </c>
    </row>
    <row r="1449" customFormat="false" ht="30" hidden="false" customHeight="false" outlineLevel="0" collapsed="false">
      <c r="A1449" s="0" t="n">
        <v>1497</v>
      </c>
      <c r="B1449" s="0" t="s">
        <v>0</v>
      </c>
      <c r="C1449" s="0" t="s">
        <v>1</v>
      </c>
      <c r="D1449" s="1" t="s">
        <v>1334</v>
      </c>
      <c r="E1449" s="1" t="s">
        <v>1381</v>
      </c>
      <c r="F1449" s="0" t="s">
        <v>4</v>
      </c>
    </row>
    <row r="1450" customFormat="false" ht="30" hidden="false" customHeight="false" outlineLevel="0" collapsed="false">
      <c r="A1450" s="0" t="n">
        <v>1498</v>
      </c>
      <c r="B1450" s="0" t="s">
        <v>0</v>
      </c>
      <c r="C1450" s="0" t="s">
        <v>1</v>
      </c>
      <c r="D1450" s="1" t="s">
        <v>1340</v>
      </c>
      <c r="E1450" s="1" t="s">
        <v>1382</v>
      </c>
      <c r="F1450" s="0" t="s">
        <v>4</v>
      </c>
    </row>
    <row r="1451" customFormat="false" ht="30" hidden="false" customHeight="false" outlineLevel="0" collapsed="false">
      <c r="A1451" s="0" t="n">
        <v>1499</v>
      </c>
      <c r="B1451" s="0" t="s">
        <v>0</v>
      </c>
      <c r="C1451" s="0" t="s">
        <v>1</v>
      </c>
      <c r="D1451" s="1" t="s">
        <v>373</v>
      </c>
      <c r="E1451" s="1" t="s">
        <v>1326</v>
      </c>
      <c r="F1451" s="0" t="s">
        <v>4</v>
      </c>
    </row>
    <row r="1452" customFormat="false" ht="45" hidden="false" customHeight="false" outlineLevel="0" collapsed="false">
      <c r="A1452" s="0" t="n">
        <v>1500</v>
      </c>
      <c r="B1452" s="0" t="s">
        <v>0</v>
      </c>
      <c r="C1452" s="0" t="s">
        <v>1</v>
      </c>
      <c r="D1452" s="1" t="s">
        <v>113</v>
      </c>
      <c r="E1452" s="1" t="s">
        <v>1383</v>
      </c>
      <c r="F1452" s="0" t="s">
        <v>4</v>
      </c>
    </row>
    <row r="1453" customFormat="false" ht="15" hidden="false" customHeight="false" outlineLevel="0" collapsed="false">
      <c r="A1453" s="0" t="n">
        <v>1502</v>
      </c>
      <c r="B1453" s="0" t="s">
        <v>0</v>
      </c>
      <c r="C1453" s="0" t="s">
        <v>1</v>
      </c>
      <c r="D1453" s="1" t="s">
        <v>9</v>
      </c>
      <c r="E1453" s="1" t="s">
        <v>1384</v>
      </c>
      <c r="F1453" s="0" t="s">
        <v>4</v>
      </c>
    </row>
    <row r="1454" customFormat="false" ht="45" hidden="false" customHeight="false" outlineLevel="0" collapsed="false">
      <c r="A1454" s="0" t="n">
        <v>1503</v>
      </c>
      <c r="B1454" s="0" t="s">
        <v>0</v>
      </c>
      <c r="C1454" s="0" t="s">
        <v>1</v>
      </c>
      <c r="D1454" s="1" t="s">
        <v>70</v>
      </c>
      <c r="E1454" s="1" t="s">
        <v>1385</v>
      </c>
      <c r="F1454" s="0" t="s">
        <v>4</v>
      </c>
    </row>
    <row r="1455" customFormat="false" ht="30" hidden="false" customHeight="false" outlineLevel="0" collapsed="false">
      <c r="A1455" s="0" t="n">
        <v>1505</v>
      </c>
      <c r="B1455" s="0" t="s">
        <v>0</v>
      </c>
      <c r="C1455" s="0" t="s">
        <v>1</v>
      </c>
      <c r="D1455" s="1" t="s">
        <v>136</v>
      </c>
      <c r="E1455" s="1" t="s">
        <v>1388</v>
      </c>
      <c r="F1455" s="0" t="s">
        <v>4</v>
      </c>
    </row>
    <row r="1456" customFormat="false" ht="45" hidden="false" customHeight="false" outlineLevel="0" collapsed="false">
      <c r="A1456" s="0" t="n">
        <v>1506</v>
      </c>
      <c r="B1456" s="0" t="s">
        <v>0</v>
      </c>
      <c r="C1456" s="0" t="s">
        <v>1</v>
      </c>
      <c r="D1456" s="1" t="s">
        <v>136</v>
      </c>
      <c r="E1456" s="1" t="s">
        <v>1356</v>
      </c>
      <c r="F1456" s="0" t="s">
        <v>4</v>
      </c>
    </row>
    <row r="1457" customFormat="false" ht="45" hidden="false" customHeight="false" outlineLevel="0" collapsed="false">
      <c r="A1457" s="0" t="n">
        <v>1508</v>
      </c>
      <c r="B1457" s="0" t="s">
        <v>0</v>
      </c>
      <c r="C1457" s="0" t="s">
        <v>1</v>
      </c>
      <c r="D1457" s="1" t="s">
        <v>233</v>
      </c>
      <c r="E1457" s="1" t="s">
        <v>342</v>
      </c>
      <c r="F1457" s="0" t="s">
        <v>4</v>
      </c>
    </row>
    <row r="1458" customFormat="false" ht="30" hidden="false" customHeight="false" outlineLevel="0" collapsed="false">
      <c r="A1458" s="0" t="n">
        <v>1509</v>
      </c>
      <c r="B1458" s="0" t="s">
        <v>0</v>
      </c>
      <c r="C1458" s="0" t="s">
        <v>1</v>
      </c>
      <c r="D1458" s="1" t="s">
        <v>1363</v>
      </c>
      <c r="E1458" s="1" t="s">
        <v>676</v>
      </c>
      <c r="F1458" s="0" t="s">
        <v>4</v>
      </c>
    </row>
    <row r="1459" customFormat="false" ht="45" hidden="false" customHeight="false" outlineLevel="0" collapsed="false">
      <c r="A1459" s="0" t="n">
        <v>1510</v>
      </c>
      <c r="B1459" s="0" t="s">
        <v>0</v>
      </c>
      <c r="C1459" s="0" t="s">
        <v>1</v>
      </c>
      <c r="D1459" s="1" t="s">
        <v>73</v>
      </c>
      <c r="E1459" s="1" t="s">
        <v>1390</v>
      </c>
      <c r="F1459" s="0" t="s">
        <v>4</v>
      </c>
    </row>
    <row r="1460" customFormat="false" ht="45" hidden="false" customHeight="false" outlineLevel="0" collapsed="false">
      <c r="A1460" s="0" t="n">
        <v>1513</v>
      </c>
      <c r="B1460" s="0" t="s">
        <v>0</v>
      </c>
      <c r="C1460" s="0" t="s">
        <v>1</v>
      </c>
      <c r="D1460" s="1" t="s">
        <v>1334</v>
      </c>
      <c r="E1460" s="1" t="s">
        <v>1392</v>
      </c>
      <c r="F1460" s="0" t="s">
        <v>4</v>
      </c>
    </row>
    <row r="1461" customFormat="false" ht="30" hidden="false" customHeight="false" outlineLevel="0" collapsed="false">
      <c r="A1461" s="0" t="n">
        <v>1515</v>
      </c>
      <c r="B1461" s="0" t="s">
        <v>0</v>
      </c>
      <c r="C1461" s="0" t="s">
        <v>1</v>
      </c>
      <c r="D1461" s="1" t="s">
        <v>1393</v>
      </c>
      <c r="E1461" s="1" t="s">
        <v>1394</v>
      </c>
      <c r="F1461" s="0" t="s">
        <v>4</v>
      </c>
    </row>
    <row r="1462" customFormat="false" ht="45" hidden="false" customHeight="false" outlineLevel="0" collapsed="false">
      <c r="A1462" s="0" t="n">
        <v>1520</v>
      </c>
      <c r="B1462" s="0" t="s">
        <v>0</v>
      </c>
      <c r="C1462" s="0" t="s">
        <v>1</v>
      </c>
      <c r="D1462" s="1" t="s">
        <v>1343</v>
      </c>
      <c r="E1462" s="1" t="s">
        <v>1398</v>
      </c>
      <c r="F1462" s="0" t="s">
        <v>4</v>
      </c>
    </row>
    <row r="1463" customFormat="false" ht="45" hidden="false" customHeight="false" outlineLevel="0" collapsed="false">
      <c r="A1463" s="0" t="n">
        <v>1522</v>
      </c>
      <c r="B1463" s="0" t="s">
        <v>0</v>
      </c>
      <c r="C1463" s="0" t="s">
        <v>1</v>
      </c>
      <c r="D1463" s="1" t="s">
        <v>309</v>
      </c>
      <c r="E1463" s="1" t="s">
        <v>1400</v>
      </c>
      <c r="F1463" s="0" t="s">
        <v>4</v>
      </c>
    </row>
    <row r="1464" customFormat="false" ht="30" hidden="false" customHeight="false" outlineLevel="0" collapsed="false">
      <c r="A1464" s="0" t="n">
        <v>1523</v>
      </c>
      <c r="B1464" s="0" t="s">
        <v>0</v>
      </c>
      <c r="C1464" s="0" t="s">
        <v>1</v>
      </c>
      <c r="D1464" s="1" t="s">
        <v>1401</v>
      </c>
      <c r="E1464" s="1" t="s">
        <v>1326</v>
      </c>
      <c r="F1464" s="0" t="s">
        <v>4</v>
      </c>
    </row>
    <row r="1465" customFormat="false" ht="30" hidden="false" customHeight="false" outlineLevel="0" collapsed="false">
      <c r="A1465" s="0" t="n">
        <v>1524</v>
      </c>
      <c r="B1465" s="0" t="s">
        <v>0</v>
      </c>
      <c r="C1465" s="0" t="s">
        <v>1</v>
      </c>
      <c r="D1465" s="1" t="s">
        <v>9</v>
      </c>
      <c r="E1465" s="1" t="s">
        <v>1402</v>
      </c>
      <c r="F1465" s="0" t="s">
        <v>4</v>
      </c>
    </row>
    <row r="1466" customFormat="false" ht="30" hidden="false" customHeight="false" outlineLevel="0" collapsed="false">
      <c r="A1466" s="0" t="n">
        <v>1525</v>
      </c>
      <c r="B1466" s="0" t="s">
        <v>0</v>
      </c>
      <c r="C1466" s="0" t="s">
        <v>1</v>
      </c>
      <c r="D1466" s="1" t="s">
        <v>84</v>
      </c>
      <c r="E1466" s="1" t="s">
        <v>1403</v>
      </c>
      <c r="F1466" s="0" t="s">
        <v>4</v>
      </c>
    </row>
    <row r="1467" customFormat="false" ht="30" hidden="false" customHeight="false" outlineLevel="0" collapsed="false">
      <c r="A1467" s="0" t="n">
        <v>1530</v>
      </c>
      <c r="B1467" s="0" t="s">
        <v>0</v>
      </c>
      <c r="C1467" s="0" t="s">
        <v>1</v>
      </c>
      <c r="D1467" s="1" t="s">
        <v>318</v>
      </c>
      <c r="E1467" s="1" t="s">
        <v>594</v>
      </c>
      <c r="F1467" s="0" t="s">
        <v>4</v>
      </c>
    </row>
    <row r="1468" customFormat="false" ht="30" hidden="false" customHeight="false" outlineLevel="0" collapsed="false">
      <c r="A1468" s="0" t="n">
        <v>1532</v>
      </c>
      <c r="B1468" s="0" t="s">
        <v>0</v>
      </c>
      <c r="C1468" s="0" t="s">
        <v>1</v>
      </c>
      <c r="D1468" s="1" t="s">
        <v>1327</v>
      </c>
      <c r="E1468" s="1" t="s">
        <v>1407</v>
      </c>
      <c r="F1468" s="0" t="s">
        <v>4</v>
      </c>
    </row>
    <row r="1469" customFormat="false" ht="30" hidden="false" customHeight="false" outlineLevel="0" collapsed="false">
      <c r="A1469" s="0" t="n">
        <v>1533</v>
      </c>
      <c r="B1469" s="0" t="s">
        <v>0</v>
      </c>
      <c r="C1469" s="0" t="s">
        <v>1</v>
      </c>
      <c r="D1469" s="1" t="s">
        <v>1377</v>
      </c>
      <c r="E1469" s="1" t="s">
        <v>715</v>
      </c>
      <c r="F1469" s="0" t="s">
        <v>4</v>
      </c>
    </row>
    <row r="1470" customFormat="false" ht="60" hidden="false" customHeight="false" outlineLevel="0" collapsed="false">
      <c r="A1470" s="0" t="n">
        <v>1535</v>
      </c>
      <c r="B1470" s="0" t="s">
        <v>0</v>
      </c>
      <c r="C1470" s="0" t="s">
        <v>1</v>
      </c>
      <c r="D1470" s="1" t="s">
        <v>1393</v>
      </c>
      <c r="E1470" s="1" t="s">
        <v>1314</v>
      </c>
      <c r="F1470" s="0" t="s">
        <v>4</v>
      </c>
    </row>
    <row r="1471" customFormat="false" ht="30" hidden="false" customHeight="false" outlineLevel="0" collapsed="false">
      <c r="A1471" s="0" t="n">
        <v>1537</v>
      </c>
      <c r="B1471" s="0" t="s">
        <v>0</v>
      </c>
      <c r="C1471" s="0" t="s">
        <v>1</v>
      </c>
      <c r="D1471" s="1" t="s">
        <v>1301</v>
      </c>
      <c r="E1471" s="1" t="s">
        <v>1408</v>
      </c>
      <c r="F1471" s="0" t="s">
        <v>4</v>
      </c>
    </row>
    <row r="1472" customFormat="false" ht="30" hidden="false" customHeight="false" outlineLevel="0" collapsed="false">
      <c r="A1472" s="0" t="n">
        <v>1538</v>
      </c>
      <c r="B1472" s="0" t="s">
        <v>0</v>
      </c>
      <c r="C1472" s="0" t="s">
        <v>1</v>
      </c>
      <c r="D1472" s="1" t="s">
        <v>163</v>
      </c>
      <c r="E1472" s="1" t="s">
        <v>1314</v>
      </c>
      <c r="F1472" s="0" t="s">
        <v>4</v>
      </c>
    </row>
    <row r="1473" customFormat="false" ht="45" hidden="false" customHeight="false" outlineLevel="0" collapsed="false">
      <c r="A1473" s="0" t="n">
        <v>1543</v>
      </c>
      <c r="B1473" s="0" t="s">
        <v>0</v>
      </c>
      <c r="C1473" s="0" t="s">
        <v>1</v>
      </c>
      <c r="D1473" s="1" t="s">
        <v>177</v>
      </c>
      <c r="E1473" s="1" t="s">
        <v>686</v>
      </c>
      <c r="F1473" s="0" t="s">
        <v>4</v>
      </c>
    </row>
    <row r="1474" customFormat="false" ht="45" hidden="false" customHeight="false" outlineLevel="0" collapsed="false">
      <c r="A1474" s="0" t="n">
        <v>1545</v>
      </c>
      <c r="B1474" s="0" t="s">
        <v>0</v>
      </c>
      <c r="C1474" s="0" t="s">
        <v>1</v>
      </c>
      <c r="D1474" s="1" t="s">
        <v>1386</v>
      </c>
      <c r="E1474" s="1" t="s">
        <v>1410</v>
      </c>
      <c r="F1474" s="0" t="s">
        <v>4</v>
      </c>
    </row>
    <row r="1475" customFormat="false" ht="45" hidden="false" customHeight="false" outlineLevel="0" collapsed="false">
      <c r="A1475" s="0" t="n">
        <v>1546</v>
      </c>
      <c r="B1475" s="0" t="s">
        <v>0</v>
      </c>
      <c r="C1475" s="0" t="s">
        <v>1</v>
      </c>
      <c r="D1475" s="1" t="s">
        <v>1334</v>
      </c>
      <c r="E1475" s="1" t="s">
        <v>1411</v>
      </c>
      <c r="F1475" s="0" t="s">
        <v>4</v>
      </c>
    </row>
    <row r="1476" customFormat="false" ht="45" hidden="false" customHeight="false" outlineLevel="0" collapsed="false">
      <c r="A1476" s="0" t="n">
        <v>1549</v>
      </c>
      <c r="B1476" s="0" t="s">
        <v>0</v>
      </c>
      <c r="C1476" s="0" t="s">
        <v>1</v>
      </c>
      <c r="D1476" s="1" t="s">
        <v>1334</v>
      </c>
      <c r="E1476" s="1" t="s">
        <v>1381</v>
      </c>
      <c r="F1476" s="0" t="s">
        <v>4</v>
      </c>
    </row>
    <row r="1477" customFormat="false" ht="45" hidden="false" customHeight="false" outlineLevel="0" collapsed="false">
      <c r="A1477" s="0" t="n">
        <v>1551</v>
      </c>
      <c r="B1477" s="0" t="s">
        <v>0</v>
      </c>
      <c r="C1477" s="0" t="s">
        <v>1</v>
      </c>
      <c r="D1477" s="1" t="s">
        <v>73</v>
      </c>
      <c r="E1477" s="1" t="s">
        <v>1413</v>
      </c>
      <c r="F1477" s="0" t="s">
        <v>4</v>
      </c>
    </row>
    <row r="1478" customFormat="false" ht="30" hidden="false" customHeight="false" outlineLevel="0" collapsed="false">
      <c r="A1478" s="0" t="n">
        <v>1554</v>
      </c>
      <c r="B1478" s="0" t="s">
        <v>0</v>
      </c>
      <c r="C1478" s="0" t="s">
        <v>1</v>
      </c>
      <c r="D1478" s="1" t="s">
        <v>70</v>
      </c>
      <c r="E1478" s="1" t="s">
        <v>1415</v>
      </c>
      <c r="F1478" s="0" t="s">
        <v>4</v>
      </c>
    </row>
    <row r="1479" customFormat="false" ht="45" hidden="false" customHeight="false" outlineLevel="0" collapsed="false">
      <c r="A1479" s="0" t="n">
        <v>1559</v>
      </c>
      <c r="B1479" s="0" t="s">
        <v>0</v>
      </c>
      <c r="C1479" s="0" t="s">
        <v>1</v>
      </c>
      <c r="D1479" s="1" t="s">
        <v>124</v>
      </c>
      <c r="E1479" s="1" t="s">
        <v>36</v>
      </c>
      <c r="F1479" s="0" t="s">
        <v>4</v>
      </c>
    </row>
    <row r="1480" customFormat="false" ht="30" hidden="false" customHeight="false" outlineLevel="0" collapsed="false">
      <c r="A1480" s="0" t="n">
        <v>1560</v>
      </c>
      <c r="B1480" s="0" t="s">
        <v>0</v>
      </c>
      <c r="C1480" s="0" t="s">
        <v>1</v>
      </c>
      <c r="D1480" s="1" t="s">
        <v>53</v>
      </c>
      <c r="E1480" s="1" t="s">
        <v>1419</v>
      </c>
      <c r="F1480" s="0" t="s">
        <v>4</v>
      </c>
    </row>
    <row r="1481" customFormat="false" ht="60" hidden="false" customHeight="false" outlineLevel="0" collapsed="false">
      <c r="A1481" s="0" t="n">
        <v>1562</v>
      </c>
      <c r="B1481" s="0" t="s">
        <v>0</v>
      </c>
      <c r="C1481" s="0" t="s">
        <v>1</v>
      </c>
      <c r="D1481" s="1" t="s">
        <v>1346</v>
      </c>
      <c r="E1481" s="1" t="s">
        <v>1420</v>
      </c>
      <c r="F1481" s="0" t="s">
        <v>4</v>
      </c>
    </row>
    <row r="1482" customFormat="false" ht="45" hidden="false" customHeight="false" outlineLevel="0" collapsed="false">
      <c r="A1482" s="0" t="n">
        <v>1563</v>
      </c>
      <c r="B1482" s="0" t="s">
        <v>0</v>
      </c>
      <c r="C1482" s="0" t="s">
        <v>1</v>
      </c>
      <c r="D1482" s="1" t="s">
        <v>1355</v>
      </c>
      <c r="E1482" s="1" t="s">
        <v>1421</v>
      </c>
      <c r="F1482" s="0" t="s">
        <v>4</v>
      </c>
    </row>
    <row r="1483" customFormat="false" ht="30" hidden="false" customHeight="false" outlineLevel="0" collapsed="false">
      <c r="A1483" s="0" t="n">
        <v>1567</v>
      </c>
      <c r="B1483" s="0" t="s">
        <v>0</v>
      </c>
      <c r="C1483" s="0" t="s">
        <v>1</v>
      </c>
      <c r="D1483" s="1" t="s">
        <v>1424</v>
      </c>
      <c r="E1483" s="1" t="s">
        <v>1425</v>
      </c>
      <c r="F1483" s="0" t="s">
        <v>4</v>
      </c>
    </row>
    <row r="1484" customFormat="false" ht="30" hidden="false" customHeight="false" outlineLevel="0" collapsed="false">
      <c r="A1484" s="0" t="n">
        <v>1568</v>
      </c>
      <c r="B1484" s="0" t="s">
        <v>0</v>
      </c>
      <c r="C1484" s="0" t="s">
        <v>1</v>
      </c>
      <c r="D1484" s="1" t="s">
        <v>177</v>
      </c>
      <c r="E1484" s="1" t="s">
        <v>1426</v>
      </c>
      <c r="F1484" s="0" t="s">
        <v>4</v>
      </c>
    </row>
    <row r="1485" customFormat="false" ht="45" hidden="false" customHeight="false" outlineLevel="0" collapsed="false">
      <c r="A1485" s="0" t="n">
        <v>1571</v>
      </c>
      <c r="B1485" s="0" t="s">
        <v>0</v>
      </c>
      <c r="C1485" s="0" t="s">
        <v>1</v>
      </c>
      <c r="D1485" s="1" t="s">
        <v>233</v>
      </c>
      <c r="E1485" s="1" t="s">
        <v>1382</v>
      </c>
      <c r="F1485" s="0" t="s">
        <v>4</v>
      </c>
    </row>
    <row r="1486" customFormat="false" ht="30" hidden="false" customHeight="false" outlineLevel="0" collapsed="false">
      <c r="A1486" s="0" t="n">
        <v>1572</v>
      </c>
      <c r="B1486" s="0" t="s">
        <v>0</v>
      </c>
      <c r="C1486" s="0" t="s">
        <v>1</v>
      </c>
      <c r="D1486" s="1" t="s">
        <v>233</v>
      </c>
      <c r="E1486" s="1" t="s">
        <v>1428</v>
      </c>
      <c r="F1486" s="0" t="s">
        <v>4</v>
      </c>
    </row>
    <row r="1487" customFormat="false" ht="45" hidden="false" customHeight="false" outlineLevel="0" collapsed="false">
      <c r="A1487" s="0" t="n">
        <v>1573</v>
      </c>
      <c r="B1487" s="0" t="s">
        <v>0</v>
      </c>
      <c r="C1487" s="0" t="s">
        <v>1</v>
      </c>
      <c r="D1487" s="1" t="s">
        <v>9</v>
      </c>
      <c r="E1487" s="1" t="s">
        <v>1429</v>
      </c>
      <c r="F1487" s="0" t="s">
        <v>4</v>
      </c>
    </row>
    <row r="1488" customFormat="false" ht="45" hidden="false" customHeight="false" outlineLevel="0" collapsed="false">
      <c r="A1488" s="0" t="n">
        <v>1574</v>
      </c>
      <c r="B1488" s="0" t="s">
        <v>0</v>
      </c>
      <c r="C1488" s="0" t="s">
        <v>1</v>
      </c>
      <c r="D1488" s="1" t="s">
        <v>1376</v>
      </c>
      <c r="E1488" s="1" t="s">
        <v>1430</v>
      </c>
      <c r="F1488" s="0" t="s">
        <v>4</v>
      </c>
    </row>
    <row r="1489" customFormat="false" ht="30" hidden="false" customHeight="false" outlineLevel="0" collapsed="false">
      <c r="A1489" s="0" t="n">
        <v>1575</v>
      </c>
      <c r="B1489" s="0" t="s">
        <v>0</v>
      </c>
      <c r="C1489" s="0" t="s">
        <v>1</v>
      </c>
      <c r="D1489" s="1" t="s">
        <v>74</v>
      </c>
      <c r="E1489" s="1" t="s">
        <v>1272</v>
      </c>
      <c r="F1489" s="0" t="s">
        <v>4</v>
      </c>
    </row>
    <row r="1490" customFormat="false" ht="45" hidden="false" customHeight="false" outlineLevel="0" collapsed="false">
      <c r="A1490" s="0" t="n">
        <v>1579</v>
      </c>
      <c r="B1490" s="0" t="s">
        <v>0</v>
      </c>
      <c r="C1490" s="0" t="s">
        <v>1</v>
      </c>
      <c r="D1490" s="1" t="s">
        <v>1303</v>
      </c>
      <c r="E1490" s="1" t="s">
        <v>1329</v>
      </c>
      <c r="F1490" s="0" t="s">
        <v>4</v>
      </c>
    </row>
    <row r="1491" customFormat="false" ht="60" hidden="false" customHeight="false" outlineLevel="0" collapsed="false">
      <c r="A1491" s="0" t="n">
        <v>1580</v>
      </c>
      <c r="B1491" s="0" t="s">
        <v>0</v>
      </c>
      <c r="C1491" s="0" t="s">
        <v>1</v>
      </c>
      <c r="D1491" s="1" t="s">
        <v>318</v>
      </c>
      <c r="E1491" s="1" t="s">
        <v>1384</v>
      </c>
      <c r="F1491" s="0" t="s">
        <v>4</v>
      </c>
    </row>
    <row r="1492" customFormat="false" ht="45" hidden="false" customHeight="false" outlineLevel="0" collapsed="false">
      <c r="A1492" s="0" t="n">
        <v>1581</v>
      </c>
      <c r="B1492" s="0" t="s">
        <v>0</v>
      </c>
      <c r="C1492" s="0" t="s">
        <v>1</v>
      </c>
      <c r="D1492" s="1" t="s">
        <v>1372</v>
      </c>
      <c r="E1492" s="1" t="s">
        <v>1433</v>
      </c>
      <c r="F1492" s="0" t="s">
        <v>4</v>
      </c>
    </row>
    <row r="1493" customFormat="false" ht="30" hidden="false" customHeight="false" outlineLevel="0" collapsed="false">
      <c r="A1493" s="0" t="n">
        <v>1583</v>
      </c>
      <c r="B1493" s="0" t="s">
        <v>0</v>
      </c>
      <c r="C1493" s="0" t="s">
        <v>1</v>
      </c>
      <c r="D1493" s="1" t="s">
        <v>309</v>
      </c>
      <c r="E1493" s="1" t="s">
        <v>1141</v>
      </c>
      <c r="F1493" s="0" t="s">
        <v>4</v>
      </c>
    </row>
    <row r="1494" customFormat="false" ht="30" hidden="false" customHeight="false" outlineLevel="0" collapsed="false">
      <c r="A1494" s="0" t="n">
        <v>1587</v>
      </c>
      <c r="B1494" s="0" t="s">
        <v>0</v>
      </c>
      <c r="C1494" s="0" t="s">
        <v>1</v>
      </c>
      <c r="D1494" s="1" t="s">
        <v>177</v>
      </c>
      <c r="E1494" s="1" t="s">
        <v>1436</v>
      </c>
      <c r="F1494" s="0" t="s">
        <v>4</v>
      </c>
    </row>
    <row r="1495" customFormat="false" ht="45" hidden="false" customHeight="false" outlineLevel="0" collapsed="false">
      <c r="A1495" s="0" t="n">
        <v>1588</v>
      </c>
      <c r="B1495" s="0" t="s">
        <v>0</v>
      </c>
      <c r="C1495" s="0" t="s">
        <v>1</v>
      </c>
      <c r="D1495" s="1" t="s">
        <v>107</v>
      </c>
      <c r="E1495" s="1" t="s">
        <v>619</v>
      </c>
      <c r="F1495" s="0" t="s">
        <v>4</v>
      </c>
    </row>
    <row r="1496" customFormat="false" ht="30" hidden="false" customHeight="false" outlineLevel="0" collapsed="false">
      <c r="A1496" s="0" t="n">
        <v>1589</v>
      </c>
      <c r="B1496" s="0" t="s">
        <v>0</v>
      </c>
      <c r="C1496" s="0" t="s">
        <v>1</v>
      </c>
      <c r="D1496" s="1" t="s">
        <v>9</v>
      </c>
      <c r="E1496" s="1" t="s">
        <v>502</v>
      </c>
      <c r="F1496" s="0" t="s">
        <v>4</v>
      </c>
    </row>
    <row r="1497" customFormat="false" ht="60" hidden="false" customHeight="false" outlineLevel="0" collapsed="false">
      <c r="A1497" s="0" t="n">
        <v>1590</v>
      </c>
      <c r="B1497" s="0" t="s">
        <v>0</v>
      </c>
      <c r="C1497" s="0" t="s">
        <v>1</v>
      </c>
      <c r="D1497" s="1" t="s">
        <v>302</v>
      </c>
      <c r="E1497" s="1" t="s">
        <v>1437</v>
      </c>
      <c r="F1497" s="0" t="s">
        <v>4</v>
      </c>
    </row>
    <row r="1498" customFormat="false" ht="30" hidden="false" customHeight="false" outlineLevel="0" collapsed="false">
      <c r="A1498" s="0" t="n">
        <v>1593</v>
      </c>
      <c r="B1498" s="0" t="s">
        <v>0</v>
      </c>
      <c r="C1498" s="0" t="s">
        <v>1</v>
      </c>
      <c r="D1498" s="1" t="s">
        <v>138</v>
      </c>
      <c r="E1498" s="1" t="s">
        <v>1439</v>
      </c>
      <c r="F1498" s="0" t="s">
        <v>4</v>
      </c>
    </row>
    <row r="1499" customFormat="false" ht="75" hidden="false" customHeight="false" outlineLevel="0" collapsed="false">
      <c r="A1499" s="0" t="n">
        <v>1594</v>
      </c>
      <c r="B1499" s="0" t="s">
        <v>0</v>
      </c>
      <c r="C1499" s="0" t="s">
        <v>1</v>
      </c>
      <c r="D1499" s="1" t="s">
        <v>1343</v>
      </c>
      <c r="E1499" s="1" t="s">
        <v>686</v>
      </c>
      <c r="F1499" s="0" t="s">
        <v>4</v>
      </c>
    </row>
    <row r="1500" customFormat="false" ht="30" hidden="false" customHeight="false" outlineLevel="0" collapsed="false">
      <c r="A1500" s="0" t="n">
        <v>1597</v>
      </c>
      <c r="B1500" s="0" t="s">
        <v>0</v>
      </c>
      <c r="C1500" s="0" t="s">
        <v>1</v>
      </c>
      <c r="D1500" s="1" t="s">
        <v>1441</v>
      </c>
      <c r="E1500" s="1" t="s">
        <v>1136</v>
      </c>
      <c r="F1500" s="0" t="s">
        <v>4</v>
      </c>
    </row>
    <row r="1501" customFormat="false" ht="60" hidden="false" customHeight="false" outlineLevel="0" collapsed="false">
      <c r="A1501" s="0" t="n">
        <v>1598</v>
      </c>
      <c r="B1501" s="0" t="s">
        <v>0</v>
      </c>
      <c r="C1501" s="0" t="s">
        <v>1</v>
      </c>
      <c r="D1501" s="1" t="s">
        <v>107</v>
      </c>
      <c r="E1501" s="1" t="s">
        <v>1442</v>
      </c>
      <c r="F1501" s="0" t="s">
        <v>4</v>
      </c>
    </row>
    <row r="1502" customFormat="false" ht="30" hidden="false" customHeight="false" outlineLevel="0" collapsed="false">
      <c r="A1502" s="0" t="n">
        <v>1602</v>
      </c>
      <c r="B1502" s="0" t="s">
        <v>0</v>
      </c>
      <c r="C1502" s="0" t="s">
        <v>1</v>
      </c>
      <c r="D1502" s="1" t="s">
        <v>1340</v>
      </c>
      <c r="E1502" s="1" t="s">
        <v>342</v>
      </c>
      <c r="F1502" s="0" t="s">
        <v>4</v>
      </c>
    </row>
    <row r="1503" customFormat="false" ht="30" hidden="false" customHeight="false" outlineLevel="0" collapsed="false">
      <c r="A1503" s="0" t="n">
        <v>1606</v>
      </c>
      <c r="B1503" s="0" t="s">
        <v>0</v>
      </c>
      <c r="C1503" s="0" t="s">
        <v>1</v>
      </c>
      <c r="D1503" s="1" t="s">
        <v>1444</v>
      </c>
      <c r="E1503" s="1" t="s">
        <v>1445</v>
      </c>
      <c r="F1503" s="0" t="s">
        <v>4</v>
      </c>
    </row>
    <row r="1504" customFormat="false" ht="30" hidden="false" customHeight="false" outlineLevel="0" collapsed="false">
      <c r="A1504" s="0" t="n">
        <v>1608</v>
      </c>
      <c r="B1504" s="0" t="s">
        <v>0</v>
      </c>
      <c r="C1504" s="0" t="s">
        <v>1</v>
      </c>
      <c r="D1504" s="1" t="s">
        <v>1318</v>
      </c>
      <c r="E1504" s="1" t="s">
        <v>1447</v>
      </c>
      <c r="F1504" s="0" t="s">
        <v>4</v>
      </c>
    </row>
    <row r="1505" customFormat="false" ht="15" hidden="false" customHeight="false" outlineLevel="0" collapsed="false">
      <c r="A1505" s="0" t="n">
        <v>1609</v>
      </c>
      <c r="B1505" s="0" t="s">
        <v>0</v>
      </c>
      <c r="C1505" s="0" t="s">
        <v>1</v>
      </c>
      <c r="D1505" s="1" t="s">
        <v>1448</v>
      </c>
      <c r="E1505" s="1" t="s">
        <v>1411</v>
      </c>
      <c r="F1505" s="0" t="s">
        <v>4</v>
      </c>
    </row>
    <row r="1506" customFormat="false" ht="60" hidden="false" customHeight="false" outlineLevel="0" collapsed="false">
      <c r="A1506" s="0" t="n">
        <v>1611</v>
      </c>
      <c r="B1506" s="0" t="s">
        <v>0</v>
      </c>
      <c r="C1506" s="0" t="s">
        <v>1</v>
      </c>
      <c r="D1506" s="1" t="s">
        <v>1334</v>
      </c>
      <c r="E1506" s="1" t="s">
        <v>1449</v>
      </c>
      <c r="F1506" s="0" t="s">
        <v>4</v>
      </c>
    </row>
    <row r="1507" customFormat="false" ht="45" hidden="false" customHeight="false" outlineLevel="0" collapsed="false">
      <c r="A1507" s="0" t="n">
        <v>1612</v>
      </c>
      <c r="B1507" s="0" t="s">
        <v>0</v>
      </c>
      <c r="C1507" s="0" t="s">
        <v>1</v>
      </c>
      <c r="D1507" s="1" t="s">
        <v>1450</v>
      </c>
      <c r="E1507" s="1" t="s">
        <v>1451</v>
      </c>
      <c r="F1507" s="0" t="s">
        <v>4</v>
      </c>
    </row>
    <row r="1508" customFormat="false" ht="60" hidden="false" customHeight="false" outlineLevel="0" collapsed="false">
      <c r="A1508" s="0" t="n">
        <v>1615</v>
      </c>
      <c r="B1508" s="0" t="s">
        <v>0</v>
      </c>
      <c r="C1508" s="0" t="s">
        <v>1</v>
      </c>
      <c r="D1508" s="1" t="s">
        <v>201</v>
      </c>
      <c r="E1508" s="1" t="s">
        <v>1454</v>
      </c>
      <c r="F1508" s="0" t="s">
        <v>4</v>
      </c>
    </row>
    <row r="1509" customFormat="false" ht="30" hidden="false" customHeight="false" outlineLevel="0" collapsed="false">
      <c r="A1509" s="0" t="n">
        <v>1616</v>
      </c>
      <c r="B1509" s="0" t="s">
        <v>0</v>
      </c>
      <c r="C1509" s="0" t="s">
        <v>1</v>
      </c>
      <c r="D1509" s="1" t="s">
        <v>1325</v>
      </c>
      <c r="E1509" s="1" t="s">
        <v>1002</v>
      </c>
      <c r="F1509" s="0" t="s">
        <v>4</v>
      </c>
    </row>
    <row r="1510" customFormat="false" ht="30" hidden="false" customHeight="false" outlineLevel="0" collapsed="false">
      <c r="A1510" s="0" t="n">
        <v>1620</v>
      </c>
      <c r="B1510" s="0" t="s">
        <v>0</v>
      </c>
      <c r="C1510" s="0" t="s">
        <v>1</v>
      </c>
      <c r="D1510" s="1" t="s">
        <v>1457</v>
      </c>
      <c r="E1510" s="1" t="s">
        <v>1458</v>
      </c>
      <c r="F1510" s="0" t="s">
        <v>4</v>
      </c>
    </row>
    <row r="1511" customFormat="false" ht="45" hidden="false" customHeight="false" outlineLevel="0" collapsed="false">
      <c r="A1511" s="0" t="n">
        <v>1621</v>
      </c>
      <c r="B1511" s="0" t="s">
        <v>0</v>
      </c>
      <c r="C1511" s="0" t="s">
        <v>1</v>
      </c>
      <c r="D1511" s="1" t="s">
        <v>1303</v>
      </c>
      <c r="E1511" s="1" t="s">
        <v>1271</v>
      </c>
      <c r="F1511" s="0" t="s">
        <v>4</v>
      </c>
    </row>
    <row r="1512" customFormat="false" ht="45" hidden="false" customHeight="false" outlineLevel="0" collapsed="false">
      <c r="A1512" s="0" t="n">
        <v>1624</v>
      </c>
      <c r="B1512" s="0" t="s">
        <v>0</v>
      </c>
      <c r="C1512" s="0" t="s">
        <v>1</v>
      </c>
      <c r="D1512" s="1" t="s">
        <v>318</v>
      </c>
      <c r="E1512" s="1" t="s">
        <v>1460</v>
      </c>
      <c r="F1512" s="0" t="s">
        <v>4</v>
      </c>
    </row>
    <row r="1513" customFormat="false" ht="75" hidden="false" customHeight="false" outlineLevel="0" collapsed="false">
      <c r="A1513" s="0" t="n">
        <v>1625</v>
      </c>
      <c r="B1513" s="0" t="s">
        <v>0</v>
      </c>
      <c r="C1513" s="0" t="s">
        <v>1</v>
      </c>
      <c r="D1513" s="1" t="s">
        <v>1318</v>
      </c>
      <c r="E1513" s="1" t="s">
        <v>1461</v>
      </c>
      <c r="F1513" s="0" t="s">
        <v>4</v>
      </c>
    </row>
    <row r="1514" customFormat="false" ht="30" hidden="false" customHeight="false" outlineLevel="0" collapsed="false">
      <c r="A1514" s="0" t="n">
        <v>1626</v>
      </c>
      <c r="B1514" s="0" t="s">
        <v>0</v>
      </c>
      <c r="C1514" s="0" t="s">
        <v>1</v>
      </c>
      <c r="D1514" s="1" t="s">
        <v>1372</v>
      </c>
      <c r="E1514" s="1" t="s">
        <v>1462</v>
      </c>
      <c r="F1514" s="0" t="s">
        <v>4</v>
      </c>
    </row>
    <row r="1515" customFormat="false" ht="30" hidden="false" customHeight="false" outlineLevel="0" collapsed="false">
      <c r="A1515" s="0" t="n">
        <v>1628</v>
      </c>
      <c r="B1515" s="0" t="s">
        <v>0</v>
      </c>
      <c r="C1515" s="0" t="s">
        <v>1</v>
      </c>
      <c r="D1515" s="1" t="s">
        <v>73</v>
      </c>
      <c r="E1515" s="1" t="s">
        <v>1271</v>
      </c>
      <c r="F1515" s="0" t="s">
        <v>4</v>
      </c>
    </row>
    <row r="1516" customFormat="false" ht="30" hidden="false" customHeight="false" outlineLevel="0" collapsed="false">
      <c r="A1516" s="0" t="n">
        <v>1633</v>
      </c>
      <c r="B1516" s="0" t="s">
        <v>0</v>
      </c>
      <c r="C1516" s="0" t="s">
        <v>1</v>
      </c>
      <c r="D1516" s="1" t="s">
        <v>201</v>
      </c>
      <c r="E1516" s="1" t="s">
        <v>1465</v>
      </c>
      <c r="F1516" s="0" t="s">
        <v>4</v>
      </c>
    </row>
    <row r="1517" customFormat="false" ht="45" hidden="false" customHeight="false" outlineLevel="0" collapsed="false">
      <c r="A1517" s="0" t="n">
        <v>1635</v>
      </c>
      <c r="B1517" s="0" t="s">
        <v>0</v>
      </c>
      <c r="C1517" s="0" t="s">
        <v>1</v>
      </c>
      <c r="D1517" s="1" t="s">
        <v>163</v>
      </c>
      <c r="E1517" s="1" t="s">
        <v>1467</v>
      </c>
      <c r="F1517" s="0" t="s">
        <v>4</v>
      </c>
    </row>
    <row r="1518" customFormat="false" ht="30" hidden="false" customHeight="false" outlineLevel="0" collapsed="false">
      <c r="A1518" s="0" t="n">
        <v>1637</v>
      </c>
      <c r="B1518" s="0" t="s">
        <v>0</v>
      </c>
      <c r="C1518" s="0" t="s">
        <v>1</v>
      </c>
      <c r="D1518" s="1" t="s">
        <v>126</v>
      </c>
      <c r="E1518" s="1" t="s">
        <v>1469</v>
      </c>
      <c r="F1518" s="0" t="s">
        <v>4</v>
      </c>
    </row>
    <row r="1519" customFormat="false" ht="15" hidden="false" customHeight="false" outlineLevel="0" collapsed="false">
      <c r="A1519" s="0" t="n">
        <v>1639</v>
      </c>
      <c r="B1519" s="0" t="s">
        <v>0</v>
      </c>
      <c r="C1519" s="0" t="s">
        <v>1</v>
      </c>
      <c r="D1519" s="1" t="s">
        <v>186</v>
      </c>
      <c r="E1519" s="1" t="s">
        <v>1271</v>
      </c>
      <c r="F1519" s="0" t="s">
        <v>4</v>
      </c>
    </row>
    <row r="1520" customFormat="false" ht="45" hidden="false" customHeight="false" outlineLevel="0" collapsed="false">
      <c r="A1520" s="0" t="n">
        <v>1642</v>
      </c>
      <c r="B1520" s="0" t="s">
        <v>0</v>
      </c>
      <c r="C1520" s="0" t="s">
        <v>1</v>
      </c>
      <c r="D1520" s="1" t="s">
        <v>73</v>
      </c>
      <c r="E1520" s="1" t="s">
        <v>1472</v>
      </c>
      <c r="F1520" s="0" t="s">
        <v>4</v>
      </c>
    </row>
    <row r="1521" customFormat="false" ht="30" hidden="false" customHeight="false" outlineLevel="0" collapsed="false">
      <c r="A1521" s="0" t="n">
        <v>1643</v>
      </c>
      <c r="B1521" s="0" t="s">
        <v>0</v>
      </c>
      <c r="C1521" s="0" t="s">
        <v>1</v>
      </c>
      <c r="D1521" s="1" t="s">
        <v>73</v>
      </c>
      <c r="E1521" s="1" t="s">
        <v>1473</v>
      </c>
      <c r="F1521" s="0" t="s">
        <v>4</v>
      </c>
    </row>
    <row r="1522" customFormat="false" ht="45" hidden="false" customHeight="false" outlineLevel="0" collapsed="false">
      <c r="A1522" s="0" t="n">
        <v>1645</v>
      </c>
      <c r="B1522" s="0" t="s">
        <v>0</v>
      </c>
      <c r="C1522" s="0" t="s">
        <v>1</v>
      </c>
      <c r="D1522" s="1" t="s">
        <v>98</v>
      </c>
      <c r="E1522" s="1" t="s">
        <v>1475</v>
      </c>
      <c r="F1522" s="0" t="s">
        <v>4</v>
      </c>
    </row>
    <row r="1523" customFormat="false" ht="75" hidden="false" customHeight="false" outlineLevel="0" collapsed="false">
      <c r="A1523" s="0" t="n">
        <v>1646</v>
      </c>
      <c r="B1523" s="0" t="s">
        <v>0</v>
      </c>
      <c r="C1523" s="0" t="s">
        <v>1</v>
      </c>
      <c r="D1523" s="1" t="s">
        <v>82</v>
      </c>
      <c r="E1523" s="1" t="s">
        <v>1387</v>
      </c>
      <c r="F1523" s="0" t="s">
        <v>4</v>
      </c>
    </row>
    <row r="1524" customFormat="false" ht="45" hidden="false" customHeight="false" outlineLevel="0" collapsed="false">
      <c r="A1524" s="0" t="n">
        <v>1649</v>
      </c>
      <c r="B1524" s="0" t="s">
        <v>0</v>
      </c>
      <c r="C1524" s="0" t="s">
        <v>1</v>
      </c>
      <c r="D1524" s="1" t="s">
        <v>1304</v>
      </c>
      <c r="E1524" s="1" t="s">
        <v>1476</v>
      </c>
      <c r="F1524" s="0" t="s">
        <v>4</v>
      </c>
    </row>
    <row r="1525" customFormat="false" ht="45" hidden="false" customHeight="false" outlineLevel="0" collapsed="false">
      <c r="A1525" s="0" t="n">
        <v>1651</v>
      </c>
      <c r="B1525" s="0" t="s">
        <v>0</v>
      </c>
      <c r="C1525" s="0" t="s">
        <v>1</v>
      </c>
      <c r="D1525" s="1" t="s">
        <v>302</v>
      </c>
      <c r="E1525" s="1" t="s">
        <v>1437</v>
      </c>
      <c r="F1525" s="0" t="s">
        <v>4</v>
      </c>
    </row>
    <row r="1526" customFormat="false" ht="30" hidden="false" customHeight="false" outlineLevel="0" collapsed="false">
      <c r="A1526" s="0" t="n">
        <v>1652</v>
      </c>
      <c r="B1526" s="0" t="s">
        <v>0</v>
      </c>
      <c r="C1526" s="0" t="s">
        <v>1</v>
      </c>
      <c r="D1526" s="1" t="s">
        <v>138</v>
      </c>
      <c r="E1526" s="1" t="s">
        <v>1453</v>
      </c>
      <c r="F1526" s="0" t="s">
        <v>4</v>
      </c>
    </row>
    <row r="1527" customFormat="false" ht="30" hidden="false" customHeight="false" outlineLevel="0" collapsed="false">
      <c r="A1527" s="0" t="n">
        <v>1655</v>
      </c>
      <c r="B1527" s="0" t="s">
        <v>0</v>
      </c>
      <c r="C1527" s="0" t="s">
        <v>1</v>
      </c>
      <c r="D1527" s="1" t="s">
        <v>74</v>
      </c>
      <c r="E1527" s="1" t="s">
        <v>1478</v>
      </c>
      <c r="F1527" s="0" t="s">
        <v>4</v>
      </c>
    </row>
    <row r="1528" customFormat="false" ht="45" hidden="false" customHeight="false" outlineLevel="0" collapsed="false">
      <c r="A1528" s="0" t="n">
        <v>1656</v>
      </c>
      <c r="B1528" s="0" t="s">
        <v>0</v>
      </c>
      <c r="C1528" s="0" t="s">
        <v>1</v>
      </c>
      <c r="D1528" s="1" t="s">
        <v>1393</v>
      </c>
      <c r="E1528" s="1" t="s">
        <v>1394</v>
      </c>
      <c r="F1528" s="0" t="s">
        <v>4</v>
      </c>
    </row>
    <row r="1529" customFormat="false" ht="45" hidden="false" customHeight="false" outlineLevel="0" collapsed="false">
      <c r="A1529" s="0" t="n">
        <v>1658</v>
      </c>
      <c r="B1529" s="0" t="s">
        <v>0</v>
      </c>
      <c r="C1529" s="0" t="s">
        <v>1</v>
      </c>
      <c r="D1529" s="1" t="s">
        <v>1214</v>
      </c>
      <c r="E1529" s="1" t="s">
        <v>1356</v>
      </c>
      <c r="F1529" s="0" t="s">
        <v>4</v>
      </c>
    </row>
    <row r="1530" customFormat="false" ht="45" hidden="false" customHeight="false" outlineLevel="0" collapsed="false">
      <c r="A1530" s="0" t="n">
        <v>1663</v>
      </c>
      <c r="B1530" s="0" t="s">
        <v>0</v>
      </c>
      <c r="C1530" s="0" t="s">
        <v>1</v>
      </c>
      <c r="D1530" s="1" t="s">
        <v>136</v>
      </c>
      <c r="E1530" s="1" t="s">
        <v>1326</v>
      </c>
      <c r="F1530" s="0" t="s">
        <v>4</v>
      </c>
    </row>
    <row r="1531" customFormat="false" ht="30" hidden="false" customHeight="false" outlineLevel="0" collapsed="false">
      <c r="A1531" s="0" t="n">
        <v>1666</v>
      </c>
      <c r="B1531" s="0" t="s">
        <v>0</v>
      </c>
      <c r="C1531" s="0" t="s">
        <v>1</v>
      </c>
      <c r="D1531" s="1" t="s">
        <v>163</v>
      </c>
      <c r="E1531" s="1" t="s">
        <v>1187</v>
      </c>
      <c r="F1531" s="0" t="s">
        <v>4</v>
      </c>
    </row>
    <row r="1532" customFormat="false" ht="60" hidden="false" customHeight="false" outlineLevel="0" collapsed="false">
      <c r="A1532" s="0" t="n">
        <v>1672</v>
      </c>
      <c r="B1532" s="0" t="s">
        <v>0</v>
      </c>
      <c r="C1532" s="0" t="s">
        <v>1</v>
      </c>
      <c r="D1532" s="1" t="s">
        <v>1374</v>
      </c>
      <c r="E1532" s="1" t="s">
        <v>429</v>
      </c>
      <c r="F1532" s="0" t="s">
        <v>4</v>
      </c>
    </row>
    <row r="1533" customFormat="false" ht="45" hidden="false" customHeight="false" outlineLevel="0" collapsed="false">
      <c r="A1533" s="0" t="n">
        <v>1673</v>
      </c>
      <c r="B1533" s="0" t="s">
        <v>0</v>
      </c>
      <c r="C1533" s="0" t="s">
        <v>1</v>
      </c>
      <c r="D1533" s="1" t="s">
        <v>1374</v>
      </c>
      <c r="E1533" s="1" t="s">
        <v>1484</v>
      </c>
      <c r="F1533" s="0" t="s">
        <v>4</v>
      </c>
    </row>
    <row r="1534" customFormat="false" ht="30" hidden="false" customHeight="false" outlineLevel="0" collapsed="false">
      <c r="A1534" s="0" t="n">
        <v>1674</v>
      </c>
      <c r="B1534" s="0" t="s">
        <v>0</v>
      </c>
      <c r="C1534" s="0" t="s">
        <v>1</v>
      </c>
      <c r="D1534" s="1" t="s">
        <v>189</v>
      </c>
      <c r="E1534" s="1" t="s">
        <v>1485</v>
      </c>
      <c r="F1534" s="0" t="s">
        <v>4</v>
      </c>
    </row>
    <row r="1535" customFormat="false" ht="30" hidden="false" customHeight="false" outlineLevel="0" collapsed="false">
      <c r="A1535" s="0" t="n">
        <v>1680</v>
      </c>
      <c r="B1535" s="0" t="s">
        <v>0</v>
      </c>
      <c r="C1535" s="0" t="s">
        <v>1</v>
      </c>
      <c r="D1535" s="1" t="s">
        <v>1301</v>
      </c>
      <c r="E1535" s="1" t="s">
        <v>1489</v>
      </c>
      <c r="F1535" s="0" t="s">
        <v>4</v>
      </c>
    </row>
    <row r="1536" customFormat="false" ht="45" hidden="false" customHeight="false" outlineLevel="0" collapsed="false">
      <c r="A1536" s="0" t="n">
        <v>1681</v>
      </c>
      <c r="B1536" s="0" t="s">
        <v>0</v>
      </c>
      <c r="C1536" s="0" t="s">
        <v>1</v>
      </c>
      <c r="D1536" s="1" t="s">
        <v>1376</v>
      </c>
      <c r="E1536" s="1" t="s">
        <v>1140</v>
      </c>
      <c r="F1536" s="0" t="s">
        <v>4</v>
      </c>
    </row>
    <row r="1537" customFormat="false" ht="45" hidden="false" customHeight="false" outlineLevel="0" collapsed="false">
      <c r="A1537" s="0" t="n">
        <v>1684</v>
      </c>
      <c r="B1537" s="0" t="s">
        <v>0</v>
      </c>
      <c r="C1537" s="0" t="s">
        <v>1</v>
      </c>
      <c r="D1537" s="1" t="s">
        <v>70</v>
      </c>
      <c r="E1537" s="1" t="s">
        <v>1490</v>
      </c>
      <c r="F1537" s="0" t="s">
        <v>4</v>
      </c>
    </row>
    <row r="1538" customFormat="false" ht="30" hidden="false" customHeight="false" outlineLevel="0" collapsed="false">
      <c r="A1538" s="0" t="n">
        <v>1687</v>
      </c>
      <c r="B1538" s="0" t="s">
        <v>0</v>
      </c>
      <c r="C1538" s="0" t="s">
        <v>1</v>
      </c>
      <c r="D1538" s="1" t="s">
        <v>186</v>
      </c>
      <c r="E1538" s="1" t="s">
        <v>1491</v>
      </c>
      <c r="F1538" s="0" t="s">
        <v>4</v>
      </c>
    </row>
    <row r="1539" customFormat="false" ht="45" hidden="false" customHeight="false" outlineLevel="0" collapsed="false">
      <c r="A1539" s="0" t="n">
        <v>1692</v>
      </c>
      <c r="B1539" s="0" t="s">
        <v>0</v>
      </c>
      <c r="C1539" s="0" t="s">
        <v>1</v>
      </c>
      <c r="D1539" s="1" t="s">
        <v>1318</v>
      </c>
      <c r="E1539" s="1" t="s">
        <v>1492</v>
      </c>
      <c r="F1539" s="0" t="s">
        <v>4</v>
      </c>
    </row>
    <row r="1540" customFormat="false" ht="30" hidden="false" customHeight="false" outlineLevel="0" collapsed="false">
      <c r="A1540" s="0" t="n">
        <v>1694</v>
      </c>
      <c r="B1540" s="0" t="s">
        <v>0</v>
      </c>
      <c r="C1540" s="0" t="s">
        <v>1</v>
      </c>
      <c r="D1540" s="1" t="s">
        <v>302</v>
      </c>
      <c r="E1540" s="1" t="s">
        <v>1289</v>
      </c>
      <c r="F1540" s="0" t="s">
        <v>4</v>
      </c>
    </row>
    <row r="1541" customFormat="false" ht="30" hidden="false" customHeight="false" outlineLevel="0" collapsed="false">
      <c r="A1541" s="0" t="n">
        <v>1697</v>
      </c>
      <c r="B1541" s="0" t="s">
        <v>0</v>
      </c>
      <c r="C1541" s="0" t="s">
        <v>1</v>
      </c>
      <c r="D1541" s="1" t="s">
        <v>208</v>
      </c>
      <c r="E1541" s="1" t="s">
        <v>906</v>
      </c>
      <c r="F1541" s="0" t="s">
        <v>4</v>
      </c>
    </row>
    <row r="1542" customFormat="false" ht="30" hidden="false" customHeight="false" outlineLevel="0" collapsed="false">
      <c r="A1542" s="0" t="n">
        <v>1701</v>
      </c>
      <c r="B1542" s="0" t="s">
        <v>0</v>
      </c>
      <c r="C1542" s="0" t="s">
        <v>1</v>
      </c>
      <c r="D1542" s="1" t="s">
        <v>53</v>
      </c>
      <c r="E1542" s="1" t="s">
        <v>1425</v>
      </c>
      <c r="F1542" s="0" t="s">
        <v>4</v>
      </c>
    </row>
    <row r="1543" customFormat="false" ht="45" hidden="false" customHeight="false" outlineLevel="0" collapsed="false">
      <c r="A1543" s="0" t="n">
        <v>1703</v>
      </c>
      <c r="B1543" s="0" t="s">
        <v>0</v>
      </c>
      <c r="C1543" s="0" t="s">
        <v>1</v>
      </c>
      <c r="D1543" s="1" t="s">
        <v>302</v>
      </c>
      <c r="E1543" s="1" t="s">
        <v>1319</v>
      </c>
      <c r="F1543" s="0" t="s">
        <v>4</v>
      </c>
    </row>
    <row r="1544" customFormat="false" ht="45" hidden="false" customHeight="false" outlineLevel="0" collapsed="false">
      <c r="A1544" s="0" t="n">
        <v>1706</v>
      </c>
      <c r="B1544" s="0" t="s">
        <v>0</v>
      </c>
      <c r="C1544" s="0" t="s">
        <v>1</v>
      </c>
      <c r="D1544" s="1" t="s">
        <v>403</v>
      </c>
      <c r="E1544" s="1" t="s">
        <v>1345</v>
      </c>
      <c r="F1544" s="0" t="s">
        <v>4</v>
      </c>
    </row>
    <row r="1545" customFormat="false" ht="60" hidden="false" customHeight="false" outlineLevel="0" collapsed="false">
      <c r="A1545" s="0" t="n">
        <v>1709</v>
      </c>
      <c r="B1545" s="0" t="s">
        <v>0</v>
      </c>
      <c r="C1545" s="0" t="s">
        <v>1</v>
      </c>
      <c r="D1545" s="1" t="s">
        <v>1493</v>
      </c>
      <c r="E1545" s="1" t="s">
        <v>1494</v>
      </c>
      <c r="F1545" s="0" t="s">
        <v>4</v>
      </c>
    </row>
    <row r="1546" customFormat="false" ht="45" hidden="false" customHeight="false" outlineLevel="0" collapsed="false">
      <c r="A1546" s="0" t="n">
        <v>1716</v>
      </c>
      <c r="B1546" s="0" t="s">
        <v>0</v>
      </c>
      <c r="C1546" s="0" t="s">
        <v>1</v>
      </c>
      <c r="D1546" s="1" t="s">
        <v>436</v>
      </c>
      <c r="E1546" s="1" t="s">
        <v>1500</v>
      </c>
      <c r="F1546" s="0" t="s">
        <v>4</v>
      </c>
    </row>
    <row r="1547" customFormat="false" ht="60" hidden="false" customHeight="false" outlineLevel="0" collapsed="false">
      <c r="A1547" s="0" t="n">
        <v>1720</v>
      </c>
      <c r="B1547" s="0" t="s">
        <v>0</v>
      </c>
      <c r="C1547" s="0" t="s">
        <v>1</v>
      </c>
      <c r="D1547" s="1" t="s">
        <v>177</v>
      </c>
      <c r="E1547" s="1" t="s">
        <v>1426</v>
      </c>
      <c r="F1547" s="0" t="s">
        <v>4</v>
      </c>
    </row>
    <row r="1548" customFormat="false" ht="30" hidden="false" customHeight="false" outlineLevel="0" collapsed="false">
      <c r="A1548" s="0" t="n">
        <v>1721</v>
      </c>
      <c r="B1548" s="0" t="s">
        <v>0</v>
      </c>
      <c r="C1548" s="0" t="s">
        <v>1</v>
      </c>
      <c r="D1548" s="1" t="s">
        <v>82</v>
      </c>
      <c r="E1548" s="1" t="s">
        <v>1435</v>
      </c>
      <c r="F1548" s="0" t="s">
        <v>4</v>
      </c>
    </row>
    <row r="1549" customFormat="false" ht="60" hidden="false" customHeight="false" outlineLevel="0" collapsed="false">
      <c r="A1549" s="0" t="n">
        <v>1722</v>
      </c>
      <c r="B1549" s="0" t="s">
        <v>0</v>
      </c>
      <c r="C1549" s="0" t="s">
        <v>1</v>
      </c>
      <c r="D1549" s="1" t="s">
        <v>51</v>
      </c>
      <c r="E1549" s="1" t="s">
        <v>1503</v>
      </c>
      <c r="F1549" s="0" t="s">
        <v>4</v>
      </c>
    </row>
    <row r="1550" customFormat="false" ht="30" hidden="false" customHeight="false" outlineLevel="0" collapsed="false">
      <c r="A1550" s="0" t="n">
        <v>1723</v>
      </c>
      <c r="B1550" s="0" t="s">
        <v>0</v>
      </c>
      <c r="C1550" s="0" t="s">
        <v>1</v>
      </c>
      <c r="D1550" s="1" t="s">
        <v>186</v>
      </c>
      <c r="E1550" s="1" t="s">
        <v>1504</v>
      </c>
      <c r="F1550" s="0" t="s">
        <v>4</v>
      </c>
    </row>
    <row r="1551" customFormat="false" ht="30" hidden="false" customHeight="false" outlineLevel="0" collapsed="false">
      <c r="A1551" s="0" t="n">
        <v>1727</v>
      </c>
      <c r="B1551" s="0" t="s">
        <v>0</v>
      </c>
      <c r="C1551" s="0" t="s">
        <v>1</v>
      </c>
      <c r="D1551" s="1" t="s">
        <v>70</v>
      </c>
      <c r="E1551" s="1" t="s">
        <v>1506</v>
      </c>
      <c r="F1551" s="0" t="s">
        <v>4</v>
      </c>
    </row>
    <row r="1552" customFormat="false" ht="30" hidden="false" customHeight="false" outlineLevel="0" collapsed="false">
      <c r="A1552" s="0" t="n">
        <v>1729</v>
      </c>
      <c r="B1552" s="0" t="s">
        <v>0</v>
      </c>
      <c r="C1552" s="0" t="s">
        <v>1</v>
      </c>
      <c r="D1552" s="1" t="s">
        <v>403</v>
      </c>
      <c r="E1552" s="1" t="s">
        <v>1091</v>
      </c>
      <c r="F1552" s="0" t="s">
        <v>4</v>
      </c>
    </row>
    <row r="1553" customFormat="false" ht="30" hidden="false" customHeight="false" outlineLevel="0" collapsed="false">
      <c r="A1553" s="0" t="n">
        <v>1736</v>
      </c>
      <c r="B1553" s="0" t="s">
        <v>0</v>
      </c>
      <c r="C1553" s="0" t="s">
        <v>1</v>
      </c>
      <c r="D1553" s="1" t="s">
        <v>1343</v>
      </c>
      <c r="E1553" s="1" t="s">
        <v>1315</v>
      </c>
      <c r="F1553" s="0" t="s">
        <v>4</v>
      </c>
    </row>
    <row r="1554" customFormat="false" ht="30" hidden="false" customHeight="false" outlineLevel="0" collapsed="false">
      <c r="A1554" s="0" t="n">
        <v>1738</v>
      </c>
      <c r="B1554" s="0" t="s">
        <v>0</v>
      </c>
      <c r="C1554" s="0" t="s">
        <v>1</v>
      </c>
      <c r="D1554" s="1" t="s">
        <v>136</v>
      </c>
      <c r="E1554" s="1" t="s">
        <v>1496</v>
      </c>
      <c r="F1554" s="0" t="s">
        <v>4</v>
      </c>
    </row>
    <row r="1555" customFormat="false" ht="30" hidden="false" customHeight="false" outlineLevel="0" collapsed="false">
      <c r="A1555" s="0" t="n">
        <v>1740</v>
      </c>
      <c r="B1555" s="0" t="s">
        <v>0</v>
      </c>
      <c r="C1555" s="0" t="s">
        <v>1</v>
      </c>
      <c r="D1555" s="1" t="s">
        <v>1343</v>
      </c>
      <c r="E1555" s="1" t="s">
        <v>1313</v>
      </c>
      <c r="F1555" s="0" t="s">
        <v>4</v>
      </c>
    </row>
    <row r="1556" customFormat="false" ht="45" hidden="false" customHeight="false" outlineLevel="0" collapsed="false">
      <c r="A1556" s="0" t="n">
        <v>1742</v>
      </c>
      <c r="B1556" s="0" t="s">
        <v>0</v>
      </c>
      <c r="C1556" s="0" t="s">
        <v>1</v>
      </c>
      <c r="D1556" s="1" t="s">
        <v>113</v>
      </c>
      <c r="E1556" s="1" t="s">
        <v>1511</v>
      </c>
      <c r="F1556" s="0" t="s">
        <v>4</v>
      </c>
    </row>
    <row r="1557" customFormat="false" ht="30" hidden="false" customHeight="false" outlineLevel="0" collapsed="false">
      <c r="A1557" s="0" t="n">
        <v>1747</v>
      </c>
      <c r="B1557" s="0" t="s">
        <v>0</v>
      </c>
      <c r="C1557" s="0" t="s">
        <v>1</v>
      </c>
      <c r="D1557" s="1" t="s">
        <v>340</v>
      </c>
      <c r="E1557" s="1" t="s">
        <v>1514</v>
      </c>
      <c r="F1557" s="0" t="s">
        <v>4</v>
      </c>
    </row>
    <row r="1558" customFormat="false" ht="45" hidden="false" customHeight="false" outlineLevel="0" collapsed="false">
      <c r="A1558" s="0" t="n">
        <v>1748</v>
      </c>
      <c r="B1558" s="0" t="s">
        <v>0</v>
      </c>
      <c r="C1558" s="0" t="s">
        <v>1</v>
      </c>
      <c r="D1558" s="1" t="s">
        <v>1346</v>
      </c>
      <c r="E1558" s="1" t="s">
        <v>1515</v>
      </c>
      <c r="F1558" s="0" t="s">
        <v>4</v>
      </c>
    </row>
    <row r="1559" customFormat="false" ht="30" hidden="false" customHeight="false" outlineLevel="0" collapsed="false">
      <c r="A1559" s="0" t="n">
        <v>1749</v>
      </c>
      <c r="B1559" s="0" t="s">
        <v>0</v>
      </c>
      <c r="C1559" s="0" t="s">
        <v>1</v>
      </c>
      <c r="D1559" s="1" t="s">
        <v>233</v>
      </c>
      <c r="E1559" s="1" t="s">
        <v>744</v>
      </c>
      <c r="F1559" s="0" t="s">
        <v>4</v>
      </c>
    </row>
    <row r="1560" customFormat="false" ht="30" hidden="false" customHeight="false" outlineLevel="0" collapsed="false">
      <c r="A1560" s="0" t="n">
        <v>1751</v>
      </c>
      <c r="B1560" s="0" t="s">
        <v>0</v>
      </c>
      <c r="C1560" s="0" t="s">
        <v>1</v>
      </c>
      <c r="D1560" s="1" t="s">
        <v>186</v>
      </c>
      <c r="E1560" s="1" t="s">
        <v>1436</v>
      </c>
      <c r="F1560" s="0" t="s">
        <v>4</v>
      </c>
    </row>
    <row r="1561" customFormat="false" ht="60" hidden="false" customHeight="false" outlineLevel="0" collapsed="false">
      <c r="A1561" s="0" t="n">
        <v>1755</v>
      </c>
      <c r="B1561" s="0" t="s">
        <v>0</v>
      </c>
      <c r="C1561" s="0" t="s">
        <v>1</v>
      </c>
      <c r="D1561" s="1" t="s">
        <v>177</v>
      </c>
      <c r="E1561" s="1" t="s">
        <v>1352</v>
      </c>
      <c r="F1561" s="0" t="s">
        <v>4</v>
      </c>
    </row>
    <row r="1562" customFormat="false" ht="45" hidden="false" customHeight="false" outlineLevel="0" collapsed="false">
      <c r="A1562" s="0" t="n">
        <v>1756</v>
      </c>
      <c r="B1562" s="0" t="s">
        <v>0</v>
      </c>
      <c r="C1562" s="0" t="s">
        <v>1</v>
      </c>
      <c r="D1562" s="1" t="s">
        <v>163</v>
      </c>
      <c r="E1562" s="1" t="s">
        <v>1518</v>
      </c>
      <c r="F1562" s="0" t="s">
        <v>4</v>
      </c>
    </row>
    <row r="1563" customFormat="false" ht="30" hidden="false" customHeight="false" outlineLevel="0" collapsed="false">
      <c r="A1563" s="0" t="n">
        <v>1757</v>
      </c>
      <c r="B1563" s="0" t="s">
        <v>0</v>
      </c>
      <c r="C1563" s="0" t="s">
        <v>1</v>
      </c>
      <c r="D1563" s="1" t="s">
        <v>1308</v>
      </c>
      <c r="E1563" s="1" t="s">
        <v>1026</v>
      </c>
      <c r="F1563" s="0" t="s">
        <v>4</v>
      </c>
    </row>
    <row r="1564" customFormat="false" ht="60" hidden="false" customHeight="false" outlineLevel="0" collapsed="false">
      <c r="A1564" s="0" t="n">
        <v>1760</v>
      </c>
      <c r="B1564" s="0" t="s">
        <v>0</v>
      </c>
      <c r="C1564" s="0" t="s">
        <v>1</v>
      </c>
      <c r="D1564" s="1" t="s">
        <v>184</v>
      </c>
      <c r="E1564" s="1" t="s">
        <v>1519</v>
      </c>
      <c r="F1564" s="0" t="s">
        <v>4</v>
      </c>
    </row>
    <row r="1565" customFormat="false" ht="60" hidden="false" customHeight="false" outlineLevel="0" collapsed="false">
      <c r="A1565" s="0" t="n">
        <v>1761</v>
      </c>
      <c r="B1565" s="0" t="s">
        <v>0</v>
      </c>
      <c r="C1565" s="0" t="s">
        <v>1</v>
      </c>
      <c r="D1565" s="1" t="s">
        <v>1334</v>
      </c>
      <c r="E1565" s="1" t="s">
        <v>1411</v>
      </c>
      <c r="F1565" s="0" t="s">
        <v>4</v>
      </c>
    </row>
    <row r="1566" customFormat="false" ht="45" hidden="false" customHeight="false" outlineLevel="0" collapsed="false">
      <c r="A1566" s="0" t="n">
        <v>1763</v>
      </c>
      <c r="B1566" s="0" t="s">
        <v>0</v>
      </c>
      <c r="C1566" s="0" t="s">
        <v>1</v>
      </c>
      <c r="D1566" s="1" t="s">
        <v>309</v>
      </c>
      <c r="E1566" s="1" t="s">
        <v>1520</v>
      </c>
      <c r="F1566" s="0" t="s">
        <v>4</v>
      </c>
    </row>
    <row r="1567" customFormat="false" ht="60" hidden="false" customHeight="false" outlineLevel="0" collapsed="false">
      <c r="A1567" s="0" t="n">
        <v>1764</v>
      </c>
      <c r="B1567" s="0" t="s">
        <v>0</v>
      </c>
      <c r="C1567" s="0" t="s">
        <v>1</v>
      </c>
      <c r="D1567" s="1" t="s">
        <v>1374</v>
      </c>
      <c r="E1567" s="1" t="s">
        <v>1521</v>
      </c>
      <c r="F1567" s="0" t="s">
        <v>4</v>
      </c>
    </row>
    <row r="1568" customFormat="false" ht="45" hidden="false" customHeight="false" outlineLevel="0" collapsed="false">
      <c r="A1568" s="0" t="n">
        <v>1765</v>
      </c>
      <c r="B1568" s="0" t="s">
        <v>0</v>
      </c>
      <c r="C1568" s="0" t="s">
        <v>1</v>
      </c>
      <c r="D1568" s="1" t="s">
        <v>126</v>
      </c>
      <c r="E1568" s="1" t="s">
        <v>1411</v>
      </c>
      <c r="F1568" s="0" t="s">
        <v>4</v>
      </c>
    </row>
    <row r="1569" customFormat="false" ht="60" hidden="false" customHeight="false" outlineLevel="0" collapsed="false">
      <c r="A1569" s="0" t="n">
        <v>1767</v>
      </c>
      <c r="B1569" s="0" t="s">
        <v>0</v>
      </c>
      <c r="C1569" s="0" t="s">
        <v>1</v>
      </c>
      <c r="D1569" s="1" t="s">
        <v>84</v>
      </c>
      <c r="E1569" s="1" t="s">
        <v>1085</v>
      </c>
      <c r="F1569" s="0" t="s">
        <v>4</v>
      </c>
    </row>
    <row r="1570" customFormat="false" ht="30" hidden="false" customHeight="false" outlineLevel="0" collapsed="false">
      <c r="A1570" s="0" t="n">
        <v>1768</v>
      </c>
      <c r="B1570" s="0" t="s">
        <v>0</v>
      </c>
      <c r="C1570" s="0" t="s">
        <v>1</v>
      </c>
      <c r="D1570" s="1" t="s">
        <v>9</v>
      </c>
      <c r="E1570" s="1" t="s">
        <v>1523</v>
      </c>
      <c r="F1570" s="0" t="s">
        <v>4</v>
      </c>
    </row>
    <row r="1571" customFormat="false" ht="30" hidden="false" customHeight="false" outlineLevel="0" collapsed="false">
      <c r="A1571" s="0" t="n">
        <v>1772</v>
      </c>
      <c r="B1571" s="0" t="s">
        <v>0</v>
      </c>
      <c r="C1571" s="0" t="s">
        <v>1</v>
      </c>
      <c r="D1571" s="1" t="s">
        <v>1334</v>
      </c>
      <c r="E1571" s="1" t="s">
        <v>1506</v>
      </c>
      <c r="F1571" s="0" t="s">
        <v>4</v>
      </c>
    </row>
    <row r="1572" customFormat="false" ht="30" hidden="false" customHeight="false" outlineLevel="0" collapsed="false">
      <c r="A1572" s="0" t="n">
        <v>1773</v>
      </c>
      <c r="B1572" s="0" t="s">
        <v>0</v>
      </c>
      <c r="C1572" s="0" t="s">
        <v>1</v>
      </c>
      <c r="D1572" s="1" t="s">
        <v>318</v>
      </c>
      <c r="E1572" s="1" t="s">
        <v>634</v>
      </c>
      <c r="F1572" s="0" t="s">
        <v>4</v>
      </c>
    </row>
    <row r="1573" customFormat="false" ht="45" hidden="false" customHeight="false" outlineLevel="0" collapsed="false">
      <c r="A1573" s="0" t="n">
        <v>1774</v>
      </c>
      <c r="B1573" s="0" t="s">
        <v>0</v>
      </c>
      <c r="C1573" s="0" t="s">
        <v>1</v>
      </c>
      <c r="D1573" s="1" t="s">
        <v>318</v>
      </c>
      <c r="E1573" s="1" t="s">
        <v>1477</v>
      </c>
      <c r="F1573" s="0" t="s">
        <v>4</v>
      </c>
    </row>
    <row r="1574" customFormat="false" ht="30" hidden="false" customHeight="false" outlineLevel="0" collapsed="false">
      <c r="A1574" s="0" t="n">
        <v>1776</v>
      </c>
      <c r="B1574" s="0" t="s">
        <v>0</v>
      </c>
      <c r="C1574" s="0" t="s">
        <v>1</v>
      </c>
      <c r="D1574" s="1" t="s">
        <v>1466</v>
      </c>
      <c r="E1574" s="1" t="s">
        <v>1392</v>
      </c>
      <c r="F1574" s="0" t="s">
        <v>4</v>
      </c>
    </row>
    <row r="1575" customFormat="false" ht="30" hidden="false" customHeight="false" outlineLevel="0" collapsed="false">
      <c r="A1575" s="0" t="n">
        <v>1778</v>
      </c>
      <c r="B1575" s="0" t="s">
        <v>0</v>
      </c>
      <c r="C1575" s="0" t="s">
        <v>1</v>
      </c>
      <c r="D1575" s="1" t="s">
        <v>201</v>
      </c>
      <c r="E1575" s="1" t="s">
        <v>1247</v>
      </c>
      <c r="F1575" s="0" t="s">
        <v>4</v>
      </c>
    </row>
    <row r="1576" customFormat="false" ht="30" hidden="false" customHeight="false" outlineLevel="0" collapsed="false">
      <c r="A1576" s="0" t="n">
        <v>1781</v>
      </c>
      <c r="B1576" s="0" t="s">
        <v>0</v>
      </c>
      <c r="C1576" s="0" t="s">
        <v>1</v>
      </c>
      <c r="D1576" s="1" t="s">
        <v>1214</v>
      </c>
      <c r="E1576" s="1" t="s">
        <v>1356</v>
      </c>
      <c r="F1576" s="0" t="s">
        <v>4</v>
      </c>
    </row>
    <row r="1577" customFormat="false" ht="45" hidden="false" customHeight="false" outlineLevel="0" collapsed="false">
      <c r="A1577" s="0" t="n">
        <v>1783</v>
      </c>
      <c r="B1577" s="0" t="s">
        <v>0</v>
      </c>
      <c r="C1577" s="0" t="s">
        <v>1</v>
      </c>
      <c r="D1577" s="1" t="s">
        <v>1325</v>
      </c>
      <c r="E1577" s="1" t="s">
        <v>1002</v>
      </c>
      <c r="F1577" s="0" t="s">
        <v>4</v>
      </c>
    </row>
    <row r="1578" customFormat="false" ht="45" hidden="false" customHeight="false" outlineLevel="0" collapsed="false">
      <c r="A1578" s="0" t="n">
        <v>1784</v>
      </c>
      <c r="B1578" s="0" t="s">
        <v>0</v>
      </c>
      <c r="C1578" s="0" t="s">
        <v>1</v>
      </c>
      <c r="D1578" s="1" t="s">
        <v>1464</v>
      </c>
      <c r="E1578" s="1" t="s">
        <v>1286</v>
      </c>
      <c r="F1578" s="0" t="s">
        <v>4</v>
      </c>
    </row>
    <row r="1579" customFormat="false" ht="45" hidden="false" customHeight="false" outlineLevel="0" collapsed="false">
      <c r="A1579" s="0" t="n">
        <v>1786</v>
      </c>
      <c r="B1579" s="0" t="s">
        <v>0</v>
      </c>
      <c r="C1579" s="0" t="s">
        <v>1</v>
      </c>
      <c r="D1579" s="1" t="s">
        <v>1527</v>
      </c>
      <c r="E1579" s="1" t="s">
        <v>1528</v>
      </c>
      <c r="F1579" s="0" t="s">
        <v>4</v>
      </c>
    </row>
    <row r="1580" customFormat="false" ht="30" hidden="false" customHeight="false" outlineLevel="0" collapsed="false">
      <c r="A1580" s="0" t="n">
        <v>1790</v>
      </c>
      <c r="B1580" s="0" t="s">
        <v>0</v>
      </c>
      <c r="C1580" s="0" t="s">
        <v>1</v>
      </c>
      <c r="D1580" s="1" t="s">
        <v>68</v>
      </c>
      <c r="E1580" s="1" t="s">
        <v>1529</v>
      </c>
      <c r="F1580" s="0" t="s">
        <v>4</v>
      </c>
    </row>
    <row r="1581" customFormat="false" ht="30" hidden="false" customHeight="false" outlineLevel="0" collapsed="false">
      <c r="A1581" s="0" t="n">
        <v>1798</v>
      </c>
      <c r="B1581" s="0" t="s">
        <v>0</v>
      </c>
      <c r="C1581" s="0" t="s">
        <v>1</v>
      </c>
      <c r="D1581" s="1" t="s">
        <v>1423</v>
      </c>
      <c r="E1581" s="1" t="s">
        <v>1532</v>
      </c>
      <c r="F1581" s="0" t="s">
        <v>4</v>
      </c>
    </row>
    <row r="1582" customFormat="false" ht="45" hidden="false" customHeight="false" outlineLevel="0" collapsed="false">
      <c r="A1582" s="0" t="n">
        <v>1808</v>
      </c>
      <c r="B1582" s="0" t="s">
        <v>0</v>
      </c>
      <c r="C1582" s="0" t="s">
        <v>1</v>
      </c>
      <c r="D1582" s="1" t="s">
        <v>163</v>
      </c>
      <c r="E1582" s="1" t="s">
        <v>1414</v>
      </c>
      <c r="F1582" s="0" t="s">
        <v>4</v>
      </c>
    </row>
    <row r="1583" customFormat="false" ht="30" hidden="false" customHeight="false" outlineLevel="0" collapsed="false">
      <c r="A1583" s="0" t="n">
        <v>1811</v>
      </c>
      <c r="B1583" s="0" t="s">
        <v>0</v>
      </c>
      <c r="C1583" s="0" t="s">
        <v>1</v>
      </c>
      <c r="D1583" s="1" t="s">
        <v>68</v>
      </c>
      <c r="E1583" s="1" t="s">
        <v>1529</v>
      </c>
      <c r="F1583" s="0" t="s">
        <v>4</v>
      </c>
    </row>
    <row r="1584" customFormat="false" ht="45" hidden="false" customHeight="false" outlineLevel="0" collapsed="false">
      <c r="A1584" s="0" t="n">
        <v>1813</v>
      </c>
      <c r="B1584" s="0" t="s">
        <v>0</v>
      </c>
      <c r="C1584" s="0" t="s">
        <v>1</v>
      </c>
      <c r="D1584" s="1" t="s">
        <v>173</v>
      </c>
      <c r="E1584" s="1" t="s">
        <v>1536</v>
      </c>
      <c r="F1584" s="0" t="s">
        <v>4</v>
      </c>
    </row>
    <row r="1585" customFormat="false" ht="30" hidden="false" customHeight="false" outlineLevel="0" collapsed="false">
      <c r="A1585" s="0" t="n">
        <v>1814</v>
      </c>
      <c r="B1585" s="0" t="s">
        <v>0</v>
      </c>
      <c r="C1585" s="0" t="s">
        <v>1</v>
      </c>
      <c r="D1585" s="1" t="s">
        <v>76</v>
      </c>
      <c r="E1585" s="1" t="s">
        <v>1262</v>
      </c>
      <c r="F1585" s="0" t="s">
        <v>4</v>
      </c>
    </row>
    <row r="1586" customFormat="false" ht="30" hidden="false" customHeight="false" outlineLevel="0" collapsed="false">
      <c r="A1586" s="0" t="n">
        <v>1815</v>
      </c>
      <c r="B1586" s="0" t="s">
        <v>0</v>
      </c>
      <c r="C1586" s="0" t="s">
        <v>1</v>
      </c>
      <c r="D1586" s="1" t="s">
        <v>16</v>
      </c>
      <c r="E1586" s="1" t="s">
        <v>715</v>
      </c>
      <c r="F1586" s="0" t="s">
        <v>4</v>
      </c>
    </row>
    <row r="1587" customFormat="false" ht="45" hidden="false" customHeight="false" outlineLevel="0" collapsed="false">
      <c r="A1587" s="0" t="n">
        <v>1818</v>
      </c>
      <c r="B1587" s="0" t="s">
        <v>0</v>
      </c>
      <c r="C1587" s="0" t="s">
        <v>1</v>
      </c>
      <c r="D1587" s="1" t="s">
        <v>177</v>
      </c>
      <c r="E1587" s="1" t="s">
        <v>1370</v>
      </c>
      <c r="F1587" s="0" t="s">
        <v>4</v>
      </c>
    </row>
    <row r="1588" customFormat="false" ht="30" hidden="false" customHeight="false" outlineLevel="0" collapsed="false">
      <c r="A1588" s="0" t="n">
        <v>1823</v>
      </c>
      <c r="B1588" s="0" t="s">
        <v>0</v>
      </c>
      <c r="C1588" s="0" t="s">
        <v>1</v>
      </c>
      <c r="D1588" s="1" t="s">
        <v>1318</v>
      </c>
      <c r="E1588" s="1" t="s">
        <v>259</v>
      </c>
      <c r="F1588" s="0" t="s">
        <v>4</v>
      </c>
    </row>
    <row r="1589" customFormat="false" ht="30" hidden="false" customHeight="false" outlineLevel="0" collapsed="false">
      <c r="A1589" s="0" t="n">
        <v>1824</v>
      </c>
      <c r="B1589" s="0" t="s">
        <v>0</v>
      </c>
      <c r="C1589" s="0" t="s">
        <v>1</v>
      </c>
      <c r="D1589" s="1" t="s">
        <v>1334</v>
      </c>
      <c r="E1589" s="1" t="s">
        <v>1430</v>
      </c>
      <c r="F1589" s="0" t="s">
        <v>4</v>
      </c>
    </row>
    <row r="1590" customFormat="false" ht="30" hidden="false" customHeight="false" outlineLevel="0" collapsed="false">
      <c r="A1590" s="0" t="n">
        <v>1825</v>
      </c>
      <c r="B1590" s="0" t="s">
        <v>0</v>
      </c>
      <c r="C1590" s="0" t="s">
        <v>1</v>
      </c>
      <c r="D1590" s="1" t="s">
        <v>1539</v>
      </c>
      <c r="E1590" s="1" t="s">
        <v>1345</v>
      </c>
      <c r="F1590" s="0" t="s">
        <v>4</v>
      </c>
    </row>
    <row r="1591" customFormat="false" ht="45" hidden="false" customHeight="false" outlineLevel="0" collapsed="false">
      <c r="A1591" s="0" t="n">
        <v>1826</v>
      </c>
      <c r="B1591" s="0" t="s">
        <v>0</v>
      </c>
      <c r="C1591" s="0" t="s">
        <v>1</v>
      </c>
      <c r="D1591" s="1" t="s">
        <v>1312</v>
      </c>
      <c r="E1591" s="1" t="s">
        <v>1315</v>
      </c>
      <c r="F1591" s="0" t="s">
        <v>4</v>
      </c>
    </row>
    <row r="1592" customFormat="false" ht="30" hidden="false" customHeight="false" outlineLevel="0" collapsed="false">
      <c r="A1592" s="0" t="n">
        <v>1833</v>
      </c>
      <c r="B1592" s="0" t="s">
        <v>0</v>
      </c>
      <c r="C1592" s="0" t="s">
        <v>1</v>
      </c>
      <c r="D1592" s="1" t="s">
        <v>208</v>
      </c>
      <c r="E1592" s="1" t="s">
        <v>1110</v>
      </c>
      <c r="F1592" s="0" t="s">
        <v>4</v>
      </c>
    </row>
    <row r="1593" customFormat="false" ht="60" hidden="false" customHeight="false" outlineLevel="0" collapsed="false">
      <c r="A1593" s="0" t="n">
        <v>1835</v>
      </c>
      <c r="B1593" s="0" t="s">
        <v>0</v>
      </c>
      <c r="C1593" s="0" t="s">
        <v>1</v>
      </c>
      <c r="D1593" s="1" t="s">
        <v>70</v>
      </c>
      <c r="E1593" s="1" t="s">
        <v>1541</v>
      </c>
      <c r="F1593" s="0" t="s">
        <v>4</v>
      </c>
    </row>
    <row r="1594" customFormat="false" ht="45" hidden="false" customHeight="false" outlineLevel="0" collapsed="false">
      <c r="A1594" s="0" t="n">
        <v>1836</v>
      </c>
      <c r="B1594" s="0" t="s">
        <v>0</v>
      </c>
      <c r="C1594" s="0" t="s">
        <v>1</v>
      </c>
      <c r="D1594" s="1" t="s">
        <v>9</v>
      </c>
      <c r="E1594" s="1" t="s">
        <v>672</v>
      </c>
      <c r="F1594" s="0" t="s">
        <v>4</v>
      </c>
    </row>
    <row r="1595" customFormat="false" ht="45" hidden="false" customHeight="false" outlineLevel="0" collapsed="false">
      <c r="A1595" s="0" t="n">
        <v>1837</v>
      </c>
      <c r="B1595" s="0" t="s">
        <v>0</v>
      </c>
      <c r="C1595" s="0" t="s">
        <v>1</v>
      </c>
      <c r="D1595" s="1" t="s">
        <v>136</v>
      </c>
      <c r="E1595" s="1" t="s">
        <v>1542</v>
      </c>
      <c r="F1595" s="0" t="s">
        <v>4</v>
      </c>
    </row>
    <row r="1596" customFormat="false" ht="30" hidden="false" customHeight="false" outlineLevel="0" collapsed="false">
      <c r="A1596" s="0" t="n">
        <v>1841</v>
      </c>
      <c r="B1596" s="0" t="s">
        <v>0</v>
      </c>
      <c r="C1596" s="0" t="s">
        <v>1</v>
      </c>
      <c r="D1596" s="1" t="s">
        <v>1401</v>
      </c>
      <c r="E1596" s="1" t="s">
        <v>1326</v>
      </c>
      <c r="F1596" s="0" t="s">
        <v>4</v>
      </c>
    </row>
    <row r="1597" customFormat="false" ht="60" hidden="false" customHeight="false" outlineLevel="0" collapsed="false">
      <c r="A1597" s="0" t="n">
        <v>1844</v>
      </c>
      <c r="B1597" s="0" t="s">
        <v>0</v>
      </c>
      <c r="C1597" s="0" t="s">
        <v>1</v>
      </c>
      <c r="D1597" s="1" t="s">
        <v>208</v>
      </c>
      <c r="E1597" s="1" t="s">
        <v>1324</v>
      </c>
      <c r="F1597" s="0" t="s">
        <v>4</v>
      </c>
    </row>
    <row r="1598" customFormat="false" ht="60" hidden="false" customHeight="false" outlineLevel="0" collapsed="false">
      <c r="A1598" s="0" t="n">
        <v>1846</v>
      </c>
      <c r="B1598" s="0" t="s">
        <v>0</v>
      </c>
      <c r="C1598" s="0" t="s">
        <v>1</v>
      </c>
      <c r="D1598" s="1" t="s">
        <v>1312</v>
      </c>
      <c r="E1598" s="1" t="s">
        <v>744</v>
      </c>
      <c r="F1598" s="0" t="s">
        <v>4</v>
      </c>
    </row>
    <row r="1599" customFormat="false" ht="45" hidden="false" customHeight="false" outlineLevel="0" collapsed="false">
      <c r="A1599" s="0" t="n">
        <v>1847</v>
      </c>
      <c r="B1599" s="0" t="s">
        <v>0</v>
      </c>
      <c r="C1599" s="0" t="s">
        <v>1</v>
      </c>
      <c r="D1599" s="1" t="s">
        <v>1325</v>
      </c>
      <c r="E1599" s="1" t="s">
        <v>1544</v>
      </c>
      <c r="F1599" s="0" t="s">
        <v>4</v>
      </c>
    </row>
    <row r="1600" customFormat="false" ht="45" hidden="false" customHeight="false" outlineLevel="0" collapsed="false">
      <c r="A1600" s="0" t="n">
        <v>1848</v>
      </c>
      <c r="B1600" s="0" t="s">
        <v>0</v>
      </c>
      <c r="C1600" s="0" t="s">
        <v>1</v>
      </c>
      <c r="D1600" s="1" t="s">
        <v>309</v>
      </c>
      <c r="E1600" s="1" t="s">
        <v>1187</v>
      </c>
      <c r="F1600" s="0" t="s">
        <v>4</v>
      </c>
    </row>
    <row r="1601" customFormat="false" ht="45" hidden="false" customHeight="false" outlineLevel="0" collapsed="false">
      <c r="A1601" s="0" t="n">
        <v>1851</v>
      </c>
      <c r="B1601" s="0" t="s">
        <v>0</v>
      </c>
      <c r="C1601" s="0" t="s">
        <v>1</v>
      </c>
      <c r="D1601" s="1" t="s">
        <v>1340</v>
      </c>
      <c r="E1601" s="1" t="s">
        <v>1394</v>
      </c>
      <c r="F1601" s="0" t="s">
        <v>4</v>
      </c>
    </row>
    <row r="1602" customFormat="false" ht="60" hidden="false" customHeight="false" outlineLevel="0" collapsed="false">
      <c r="A1602" s="0" t="n">
        <v>1853</v>
      </c>
      <c r="B1602" s="0" t="s">
        <v>0</v>
      </c>
      <c r="C1602" s="0" t="s">
        <v>1</v>
      </c>
      <c r="D1602" s="1" t="s">
        <v>1372</v>
      </c>
      <c r="E1602" s="1" t="s">
        <v>1511</v>
      </c>
      <c r="F1602" s="0" t="s">
        <v>4</v>
      </c>
    </row>
    <row r="1603" customFormat="false" ht="30" hidden="false" customHeight="false" outlineLevel="0" collapsed="false">
      <c r="A1603" s="0" t="n">
        <v>1855</v>
      </c>
      <c r="B1603" s="0" t="s">
        <v>0</v>
      </c>
      <c r="C1603" s="0" t="s">
        <v>1</v>
      </c>
      <c r="D1603" s="1" t="s">
        <v>1374</v>
      </c>
      <c r="E1603" s="1" t="s">
        <v>1449</v>
      </c>
      <c r="F1603" s="0" t="s">
        <v>4</v>
      </c>
    </row>
    <row r="1604" customFormat="false" ht="30" hidden="false" customHeight="false" outlineLevel="0" collapsed="false">
      <c r="A1604" s="0" t="n">
        <v>1856</v>
      </c>
      <c r="B1604" s="0" t="s">
        <v>0</v>
      </c>
      <c r="C1604" s="0" t="s">
        <v>1</v>
      </c>
      <c r="D1604" s="1" t="s">
        <v>1488</v>
      </c>
      <c r="E1604" s="1" t="s">
        <v>1422</v>
      </c>
      <c r="F1604" s="0" t="s">
        <v>4</v>
      </c>
    </row>
    <row r="1605" customFormat="false" ht="30" hidden="false" customHeight="false" outlineLevel="0" collapsed="false">
      <c r="A1605" s="0" t="n">
        <v>1857</v>
      </c>
      <c r="B1605" s="0" t="s">
        <v>0</v>
      </c>
      <c r="C1605" s="0" t="s">
        <v>1</v>
      </c>
      <c r="D1605" s="1" t="s">
        <v>1448</v>
      </c>
      <c r="E1605" s="1" t="s">
        <v>1085</v>
      </c>
      <c r="F1605" s="0" t="s">
        <v>4</v>
      </c>
    </row>
    <row r="1606" customFormat="false" ht="45" hidden="false" customHeight="false" outlineLevel="0" collapsed="false">
      <c r="A1606" s="0" t="n">
        <v>1858</v>
      </c>
      <c r="B1606" s="0" t="s">
        <v>0</v>
      </c>
      <c r="C1606" s="0" t="s">
        <v>1</v>
      </c>
      <c r="D1606" s="1" t="s">
        <v>1372</v>
      </c>
      <c r="E1606" s="1" t="s">
        <v>1546</v>
      </c>
      <c r="F1606" s="0" t="s">
        <v>4</v>
      </c>
    </row>
    <row r="1607" customFormat="false" ht="45" hidden="false" customHeight="false" outlineLevel="0" collapsed="false">
      <c r="A1607" s="0" t="n">
        <v>1859</v>
      </c>
      <c r="B1607" s="0" t="s">
        <v>0</v>
      </c>
      <c r="C1607" s="0" t="s">
        <v>1</v>
      </c>
      <c r="D1607" s="1" t="s">
        <v>208</v>
      </c>
      <c r="E1607" s="1" t="s">
        <v>988</v>
      </c>
      <c r="F1607" s="0" t="s">
        <v>4</v>
      </c>
    </row>
    <row r="1608" customFormat="false" ht="30" hidden="false" customHeight="false" outlineLevel="0" collapsed="false">
      <c r="A1608" s="0" t="n">
        <v>1860</v>
      </c>
      <c r="B1608" s="0" t="s">
        <v>0</v>
      </c>
      <c r="C1608" s="0" t="s">
        <v>1</v>
      </c>
      <c r="D1608" s="1" t="s">
        <v>208</v>
      </c>
      <c r="E1608" s="1" t="s">
        <v>1547</v>
      </c>
      <c r="F1608" s="0" t="s">
        <v>4</v>
      </c>
    </row>
    <row r="1609" customFormat="false" ht="45" hidden="false" customHeight="false" outlineLevel="0" collapsed="false">
      <c r="A1609" s="0" t="n">
        <v>1863</v>
      </c>
      <c r="B1609" s="0" t="s">
        <v>0</v>
      </c>
      <c r="C1609" s="0" t="s">
        <v>1</v>
      </c>
      <c r="D1609" s="1" t="s">
        <v>74</v>
      </c>
      <c r="E1609" s="1" t="s">
        <v>530</v>
      </c>
      <c r="F1609" s="0" t="s">
        <v>4</v>
      </c>
    </row>
    <row r="1610" customFormat="false" ht="45" hidden="false" customHeight="false" outlineLevel="0" collapsed="false">
      <c r="A1610" s="0" t="n">
        <v>1866</v>
      </c>
      <c r="B1610" s="0" t="s">
        <v>0</v>
      </c>
      <c r="C1610" s="0" t="s">
        <v>1</v>
      </c>
      <c r="D1610" s="1" t="s">
        <v>208</v>
      </c>
      <c r="E1610" s="1" t="s">
        <v>1549</v>
      </c>
      <c r="F1610" s="0" t="s">
        <v>4</v>
      </c>
    </row>
    <row r="1611" customFormat="false" ht="45" hidden="false" customHeight="false" outlineLevel="0" collapsed="false">
      <c r="A1611" s="0" t="n">
        <v>1867</v>
      </c>
      <c r="B1611" s="0" t="s">
        <v>0</v>
      </c>
      <c r="C1611" s="0" t="s">
        <v>1</v>
      </c>
      <c r="D1611" s="1" t="s">
        <v>1363</v>
      </c>
      <c r="E1611" s="1" t="s">
        <v>1473</v>
      </c>
      <c r="F1611" s="0" t="s">
        <v>4</v>
      </c>
    </row>
    <row r="1612" customFormat="false" ht="30" hidden="false" customHeight="false" outlineLevel="0" collapsed="false">
      <c r="A1612" s="0" t="n">
        <v>1869</v>
      </c>
      <c r="B1612" s="0" t="s">
        <v>0</v>
      </c>
      <c r="C1612" s="0" t="s">
        <v>1</v>
      </c>
      <c r="D1612" s="1" t="s">
        <v>73</v>
      </c>
      <c r="E1612" s="1" t="s">
        <v>604</v>
      </c>
      <c r="F1612" s="0" t="s">
        <v>4</v>
      </c>
    </row>
    <row r="1613" customFormat="false" ht="30" hidden="false" customHeight="false" outlineLevel="0" collapsed="false">
      <c r="A1613" s="0" t="n">
        <v>1870</v>
      </c>
      <c r="B1613" s="0" t="s">
        <v>0</v>
      </c>
      <c r="C1613" s="0" t="s">
        <v>1</v>
      </c>
      <c r="D1613" s="1" t="s">
        <v>1325</v>
      </c>
      <c r="E1613" s="1" t="s">
        <v>1326</v>
      </c>
      <c r="F1613" s="0" t="s">
        <v>4</v>
      </c>
    </row>
    <row r="1614" customFormat="false" ht="45" hidden="false" customHeight="false" outlineLevel="0" collapsed="false">
      <c r="A1614" s="0" t="n">
        <v>1871</v>
      </c>
      <c r="B1614" s="0" t="s">
        <v>0</v>
      </c>
      <c r="C1614" s="0" t="s">
        <v>1</v>
      </c>
      <c r="D1614" s="1" t="s">
        <v>177</v>
      </c>
      <c r="E1614" s="1" t="s">
        <v>1470</v>
      </c>
      <c r="F1614" s="0" t="s">
        <v>4</v>
      </c>
    </row>
    <row r="1615" customFormat="false" ht="30" hidden="false" customHeight="false" outlineLevel="0" collapsed="false">
      <c r="A1615" s="0" t="n">
        <v>1872</v>
      </c>
      <c r="B1615" s="0" t="s">
        <v>0</v>
      </c>
      <c r="C1615" s="0" t="s">
        <v>1</v>
      </c>
      <c r="D1615" s="1" t="s">
        <v>53</v>
      </c>
      <c r="E1615" s="1" t="s">
        <v>1552</v>
      </c>
      <c r="F1615" s="0" t="s">
        <v>4</v>
      </c>
    </row>
    <row r="1616" customFormat="false" ht="30" hidden="false" customHeight="false" outlineLevel="0" collapsed="false">
      <c r="A1616" s="0" t="n">
        <v>1873</v>
      </c>
      <c r="B1616" s="0" t="s">
        <v>0</v>
      </c>
      <c r="C1616" s="0" t="s">
        <v>1</v>
      </c>
      <c r="D1616" s="1" t="s">
        <v>1495</v>
      </c>
      <c r="E1616" s="1" t="s">
        <v>1553</v>
      </c>
      <c r="F1616" s="0" t="s">
        <v>4</v>
      </c>
    </row>
    <row r="1617" customFormat="false" ht="45" hidden="false" customHeight="false" outlineLevel="0" collapsed="false">
      <c r="A1617" s="0" t="n">
        <v>1877</v>
      </c>
      <c r="B1617" s="0" t="s">
        <v>0</v>
      </c>
      <c r="C1617" s="0" t="s">
        <v>1</v>
      </c>
      <c r="D1617" s="1" t="s">
        <v>201</v>
      </c>
      <c r="E1617" s="1" t="s">
        <v>942</v>
      </c>
      <c r="F1617" s="0" t="s">
        <v>4</v>
      </c>
    </row>
    <row r="1618" customFormat="false" ht="30" hidden="false" customHeight="false" outlineLevel="0" collapsed="false">
      <c r="A1618" s="0" t="n">
        <v>1879</v>
      </c>
      <c r="B1618" s="0" t="s">
        <v>0</v>
      </c>
      <c r="C1618" s="0" t="s">
        <v>1</v>
      </c>
      <c r="D1618" s="1" t="s">
        <v>189</v>
      </c>
      <c r="E1618" s="1" t="s">
        <v>942</v>
      </c>
      <c r="F1618" s="0" t="s">
        <v>4</v>
      </c>
    </row>
    <row r="1619" customFormat="false" ht="30" hidden="false" customHeight="false" outlineLevel="0" collapsed="false">
      <c r="A1619" s="0" t="n">
        <v>1880</v>
      </c>
      <c r="B1619" s="0" t="s">
        <v>0</v>
      </c>
      <c r="C1619" s="0" t="s">
        <v>1</v>
      </c>
      <c r="D1619" s="1" t="s">
        <v>1464</v>
      </c>
      <c r="E1619" s="1" t="s">
        <v>1286</v>
      </c>
      <c r="F1619" s="0" t="s">
        <v>4</v>
      </c>
    </row>
    <row r="1620" customFormat="false" ht="60" hidden="false" customHeight="false" outlineLevel="0" collapsed="false">
      <c r="A1620" s="0" t="n">
        <v>1881</v>
      </c>
      <c r="B1620" s="0" t="s">
        <v>0</v>
      </c>
      <c r="C1620" s="0" t="s">
        <v>1</v>
      </c>
      <c r="D1620" s="1" t="s">
        <v>107</v>
      </c>
      <c r="E1620" s="1" t="s">
        <v>1554</v>
      </c>
      <c r="F1620" s="0" t="s">
        <v>4</v>
      </c>
    </row>
    <row r="1621" customFormat="false" ht="45" hidden="false" customHeight="false" outlineLevel="0" collapsed="false">
      <c r="A1621" s="0" t="n">
        <v>1882</v>
      </c>
      <c r="B1621" s="0" t="s">
        <v>0</v>
      </c>
      <c r="C1621" s="0" t="s">
        <v>1</v>
      </c>
      <c r="D1621" s="1" t="s">
        <v>1304</v>
      </c>
      <c r="E1621" s="1" t="s">
        <v>848</v>
      </c>
      <c r="F1621" s="0" t="s">
        <v>4</v>
      </c>
    </row>
    <row r="1622" customFormat="false" ht="30" hidden="false" customHeight="false" outlineLevel="0" collapsed="false">
      <c r="A1622" s="0" t="n">
        <v>1885</v>
      </c>
      <c r="B1622" s="0" t="s">
        <v>0</v>
      </c>
      <c r="C1622" s="0" t="s">
        <v>1</v>
      </c>
      <c r="D1622" s="1" t="s">
        <v>1488</v>
      </c>
      <c r="E1622" s="1" t="s">
        <v>851</v>
      </c>
      <c r="F1622" s="0" t="s">
        <v>4</v>
      </c>
    </row>
    <row r="1623" customFormat="false" ht="45" hidden="false" customHeight="false" outlineLevel="0" collapsed="false">
      <c r="A1623" s="0" t="n">
        <v>1887</v>
      </c>
      <c r="B1623" s="0" t="s">
        <v>0</v>
      </c>
      <c r="C1623" s="0" t="s">
        <v>1</v>
      </c>
      <c r="D1623" s="1" t="s">
        <v>74</v>
      </c>
      <c r="E1623" s="1" t="s">
        <v>1555</v>
      </c>
      <c r="F1623" s="0" t="s">
        <v>4</v>
      </c>
    </row>
    <row r="1624" customFormat="false" ht="45" hidden="false" customHeight="false" outlineLevel="0" collapsed="false">
      <c r="A1624" s="0" t="n">
        <v>1888</v>
      </c>
      <c r="B1624" s="0" t="s">
        <v>0</v>
      </c>
      <c r="C1624" s="0" t="s">
        <v>1</v>
      </c>
      <c r="D1624" s="1" t="s">
        <v>1304</v>
      </c>
      <c r="E1624" s="1" t="s">
        <v>1556</v>
      </c>
      <c r="F1624" s="0" t="s">
        <v>4</v>
      </c>
    </row>
    <row r="1625" customFormat="false" ht="45" hidden="false" customHeight="false" outlineLevel="0" collapsed="false">
      <c r="A1625" s="0" t="n">
        <v>1890</v>
      </c>
      <c r="B1625" s="0" t="s">
        <v>0</v>
      </c>
      <c r="C1625" s="0" t="s">
        <v>1</v>
      </c>
      <c r="D1625" s="1" t="s">
        <v>61</v>
      </c>
      <c r="E1625" s="1" t="s">
        <v>1557</v>
      </c>
      <c r="F1625" s="0" t="s">
        <v>4</v>
      </c>
    </row>
    <row r="1626" customFormat="false" ht="30" hidden="false" customHeight="false" outlineLevel="0" collapsed="false">
      <c r="A1626" s="0" t="n">
        <v>1892</v>
      </c>
      <c r="B1626" s="0" t="s">
        <v>0</v>
      </c>
      <c r="C1626" s="0" t="s">
        <v>1</v>
      </c>
      <c r="D1626" s="1" t="s">
        <v>309</v>
      </c>
      <c r="E1626" s="1" t="s">
        <v>855</v>
      </c>
      <c r="F1626" s="0" t="s">
        <v>4</v>
      </c>
    </row>
    <row r="1627" customFormat="false" ht="30" hidden="false" customHeight="false" outlineLevel="0" collapsed="false">
      <c r="A1627" s="0" t="n">
        <v>1893</v>
      </c>
      <c r="B1627" s="0" t="s">
        <v>0</v>
      </c>
      <c r="C1627" s="0" t="s">
        <v>1</v>
      </c>
      <c r="D1627" s="1" t="s">
        <v>1376</v>
      </c>
      <c r="E1627" s="1" t="s">
        <v>1430</v>
      </c>
      <c r="F1627" s="0" t="s">
        <v>4</v>
      </c>
    </row>
    <row r="1628" customFormat="false" ht="45" hidden="false" customHeight="false" outlineLevel="0" collapsed="false">
      <c r="A1628" s="0" t="n">
        <v>1894</v>
      </c>
      <c r="B1628" s="0" t="s">
        <v>0</v>
      </c>
      <c r="C1628" s="0" t="s">
        <v>1</v>
      </c>
      <c r="D1628" s="1" t="s">
        <v>318</v>
      </c>
      <c r="E1628" s="1" t="s">
        <v>1558</v>
      </c>
      <c r="F1628" s="0" t="s">
        <v>4</v>
      </c>
    </row>
    <row r="1629" customFormat="false" ht="45" hidden="false" customHeight="false" outlineLevel="0" collapsed="false">
      <c r="A1629" s="0" t="n">
        <v>1902</v>
      </c>
      <c r="B1629" s="0" t="s">
        <v>0</v>
      </c>
      <c r="C1629" s="0" t="s">
        <v>1</v>
      </c>
      <c r="D1629" s="1" t="s">
        <v>318</v>
      </c>
      <c r="E1629" s="1" t="s">
        <v>1561</v>
      </c>
      <c r="F1629" s="0" t="s">
        <v>4</v>
      </c>
    </row>
    <row r="1630" customFormat="false" ht="45" hidden="false" customHeight="false" outlineLevel="0" collapsed="false">
      <c r="A1630" s="0" t="n">
        <v>1903</v>
      </c>
      <c r="B1630" s="0" t="s">
        <v>0</v>
      </c>
      <c r="C1630" s="0" t="s">
        <v>1</v>
      </c>
      <c r="D1630" s="1" t="s">
        <v>1360</v>
      </c>
      <c r="E1630" s="1" t="s">
        <v>1361</v>
      </c>
      <c r="F1630" s="0" t="s">
        <v>4</v>
      </c>
    </row>
    <row r="1631" customFormat="false" ht="45" hidden="false" customHeight="false" outlineLevel="0" collapsed="false">
      <c r="A1631" s="0" t="n">
        <v>1904</v>
      </c>
      <c r="B1631" s="0" t="s">
        <v>0</v>
      </c>
      <c r="C1631" s="0" t="s">
        <v>1</v>
      </c>
      <c r="D1631" s="1" t="s">
        <v>9</v>
      </c>
      <c r="E1631" s="1" t="s">
        <v>1437</v>
      </c>
      <c r="F1631" s="0" t="s">
        <v>4</v>
      </c>
    </row>
    <row r="1632" customFormat="false" ht="30" hidden="false" customHeight="false" outlineLevel="0" collapsed="false">
      <c r="A1632" s="0" t="n">
        <v>1906</v>
      </c>
      <c r="B1632" s="0" t="s">
        <v>0</v>
      </c>
      <c r="C1632" s="0" t="s">
        <v>1</v>
      </c>
      <c r="D1632" s="1" t="s">
        <v>318</v>
      </c>
      <c r="E1632" s="1" t="s">
        <v>1285</v>
      </c>
      <c r="F1632" s="0" t="s">
        <v>4</v>
      </c>
    </row>
    <row r="1633" customFormat="false" ht="30" hidden="false" customHeight="false" outlineLevel="0" collapsed="false">
      <c r="A1633" s="0" t="n">
        <v>1907</v>
      </c>
      <c r="B1633" s="0" t="s">
        <v>0</v>
      </c>
      <c r="C1633" s="0" t="s">
        <v>1</v>
      </c>
      <c r="D1633" s="1" t="s">
        <v>318</v>
      </c>
      <c r="E1633" s="1" t="s">
        <v>6</v>
      </c>
      <c r="F1633" s="0" t="s">
        <v>4</v>
      </c>
    </row>
    <row r="1634" customFormat="false" ht="45" hidden="false" customHeight="false" outlineLevel="0" collapsed="false">
      <c r="A1634" s="0" t="n">
        <v>1908</v>
      </c>
      <c r="B1634" s="0" t="s">
        <v>0</v>
      </c>
      <c r="C1634" s="0" t="s">
        <v>1</v>
      </c>
      <c r="D1634" s="1" t="s">
        <v>1358</v>
      </c>
      <c r="E1634" s="1" t="s">
        <v>1562</v>
      </c>
      <c r="F1634" s="0" t="s">
        <v>4</v>
      </c>
    </row>
    <row r="1635" customFormat="false" ht="30" hidden="false" customHeight="false" outlineLevel="0" collapsed="false">
      <c r="A1635" s="0" t="n">
        <v>1909</v>
      </c>
      <c r="B1635" s="0" t="s">
        <v>0</v>
      </c>
      <c r="C1635" s="0" t="s">
        <v>1</v>
      </c>
      <c r="D1635" s="1" t="s">
        <v>340</v>
      </c>
      <c r="E1635" s="1" t="s">
        <v>1430</v>
      </c>
      <c r="F1635" s="0" t="s">
        <v>4</v>
      </c>
    </row>
    <row r="1636" customFormat="false" ht="30" hidden="false" customHeight="false" outlineLevel="0" collapsed="false">
      <c r="A1636" s="0" t="n">
        <v>1910</v>
      </c>
      <c r="B1636" s="0" t="s">
        <v>0</v>
      </c>
      <c r="C1636" s="0" t="s">
        <v>1</v>
      </c>
      <c r="D1636" s="1" t="s">
        <v>177</v>
      </c>
      <c r="E1636" s="1" t="s">
        <v>686</v>
      </c>
      <c r="F1636" s="0" t="s">
        <v>4</v>
      </c>
    </row>
    <row r="1637" customFormat="false" ht="45" hidden="false" customHeight="false" outlineLevel="0" collapsed="false">
      <c r="A1637" s="0" t="n">
        <v>1911</v>
      </c>
      <c r="B1637" s="0" t="s">
        <v>0</v>
      </c>
      <c r="C1637" s="0" t="s">
        <v>1</v>
      </c>
      <c r="D1637" s="1" t="s">
        <v>340</v>
      </c>
      <c r="E1637" s="1" t="s">
        <v>1563</v>
      </c>
      <c r="F1637" s="0" t="s">
        <v>4</v>
      </c>
    </row>
    <row r="1638" customFormat="false" ht="30" hidden="false" customHeight="false" outlineLevel="0" collapsed="false">
      <c r="A1638" s="0" t="n">
        <v>1915</v>
      </c>
      <c r="B1638" s="0" t="s">
        <v>0</v>
      </c>
      <c r="C1638" s="0" t="s">
        <v>1</v>
      </c>
      <c r="D1638" s="1" t="s">
        <v>186</v>
      </c>
      <c r="E1638" s="1" t="s">
        <v>1566</v>
      </c>
      <c r="F1638" s="0" t="s">
        <v>4</v>
      </c>
    </row>
    <row r="1639" customFormat="false" ht="45" hidden="false" customHeight="false" outlineLevel="0" collapsed="false">
      <c r="A1639" s="0" t="n">
        <v>1916</v>
      </c>
      <c r="B1639" s="0" t="s">
        <v>0</v>
      </c>
      <c r="C1639" s="0" t="s">
        <v>1</v>
      </c>
      <c r="D1639" s="1" t="s">
        <v>1567</v>
      </c>
      <c r="E1639" s="1" t="s">
        <v>1568</v>
      </c>
      <c r="F1639" s="0" t="s">
        <v>4</v>
      </c>
    </row>
    <row r="1640" customFormat="false" ht="45" hidden="false" customHeight="false" outlineLevel="0" collapsed="false">
      <c r="A1640" s="0" t="n">
        <v>1917</v>
      </c>
      <c r="B1640" s="0" t="s">
        <v>0</v>
      </c>
      <c r="C1640" s="0" t="s">
        <v>1</v>
      </c>
      <c r="D1640" s="1" t="s">
        <v>1303</v>
      </c>
      <c r="E1640" s="1" t="s">
        <v>1271</v>
      </c>
      <c r="F1640" s="0" t="s">
        <v>4</v>
      </c>
    </row>
    <row r="1641" customFormat="false" ht="30" hidden="false" customHeight="false" outlineLevel="0" collapsed="false">
      <c r="A1641" s="0" t="n">
        <v>1918</v>
      </c>
      <c r="B1641" s="0" t="s">
        <v>0</v>
      </c>
      <c r="C1641" s="0" t="s">
        <v>1</v>
      </c>
      <c r="D1641" s="1" t="s">
        <v>84</v>
      </c>
      <c r="E1641" s="1" t="s">
        <v>1326</v>
      </c>
      <c r="F1641" s="0" t="s">
        <v>4</v>
      </c>
    </row>
    <row r="1642" customFormat="false" ht="30" hidden="false" customHeight="false" outlineLevel="0" collapsed="false">
      <c r="A1642" s="0" t="n">
        <v>1919</v>
      </c>
      <c r="B1642" s="0" t="s">
        <v>0</v>
      </c>
      <c r="C1642" s="0" t="s">
        <v>1</v>
      </c>
      <c r="D1642" s="1" t="s">
        <v>318</v>
      </c>
      <c r="E1642" s="1" t="s">
        <v>1569</v>
      </c>
      <c r="F1642" s="0" t="s">
        <v>4</v>
      </c>
    </row>
    <row r="1643" customFormat="false" ht="45" hidden="false" customHeight="false" outlineLevel="0" collapsed="false">
      <c r="A1643" s="0" t="n">
        <v>1920</v>
      </c>
      <c r="B1643" s="0" t="s">
        <v>0</v>
      </c>
      <c r="C1643" s="0" t="s">
        <v>1</v>
      </c>
      <c r="D1643" s="1" t="s">
        <v>1355</v>
      </c>
      <c r="E1643" s="1" t="s">
        <v>1382</v>
      </c>
      <c r="F1643" s="0" t="s">
        <v>4</v>
      </c>
    </row>
    <row r="1644" customFormat="false" ht="45" hidden="false" customHeight="false" outlineLevel="0" collapsed="false">
      <c r="A1644" s="0" t="n">
        <v>1921</v>
      </c>
      <c r="B1644" s="0" t="s">
        <v>0</v>
      </c>
      <c r="C1644" s="0" t="s">
        <v>1</v>
      </c>
      <c r="D1644" s="1" t="s">
        <v>1306</v>
      </c>
      <c r="E1644" s="1" t="s">
        <v>1326</v>
      </c>
      <c r="F1644" s="0" t="s">
        <v>4</v>
      </c>
    </row>
    <row r="1645" customFormat="false" ht="30" hidden="false" customHeight="false" outlineLevel="0" collapsed="false">
      <c r="A1645" s="0" t="n">
        <v>1924</v>
      </c>
      <c r="B1645" s="0" t="s">
        <v>0</v>
      </c>
      <c r="C1645" s="0" t="s">
        <v>1</v>
      </c>
      <c r="D1645" s="1" t="s">
        <v>53</v>
      </c>
      <c r="E1645" s="1" t="s">
        <v>1571</v>
      </c>
      <c r="F1645" s="0" t="s">
        <v>4</v>
      </c>
    </row>
    <row r="1646" customFormat="false" ht="30" hidden="false" customHeight="false" outlineLevel="0" collapsed="false">
      <c r="A1646" s="0" t="n">
        <v>1927</v>
      </c>
      <c r="B1646" s="0" t="s">
        <v>0</v>
      </c>
      <c r="C1646" s="0" t="s">
        <v>1</v>
      </c>
      <c r="D1646" s="1" t="s">
        <v>1448</v>
      </c>
      <c r="E1646" s="1" t="s">
        <v>1572</v>
      </c>
      <c r="F1646" s="0" t="s">
        <v>4</v>
      </c>
    </row>
    <row r="1647" customFormat="false" ht="30" hidden="false" customHeight="false" outlineLevel="0" collapsed="false">
      <c r="A1647" s="0" t="n">
        <v>1929</v>
      </c>
      <c r="B1647" s="0" t="s">
        <v>0</v>
      </c>
      <c r="C1647" s="0" t="s">
        <v>1</v>
      </c>
      <c r="D1647" s="1" t="s">
        <v>1424</v>
      </c>
      <c r="E1647" s="1" t="s">
        <v>1425</v>
      </c>
      <c r="F1647" s="0" t="s">
        <v>4</v>
      </c>
    </row>
    <row r="1648" customFormat="false" ht="45" hidden="false" customHeight="false" outlineLevel="0" collapsed="false">
      <c r="A1648" s="0" t="n">
        <v>1932</v>
      </c>
      <c r="B1648" s="0" t="s">
        <v>0</v>
      </c>
      <c r="C1648" s="0" t="s">
        <v>1</v>
      </c>
      <c r="D1648" s="1" t="s">
        <v>91</v>
      </c>
      <c r="E1648" s="1" t="s">
        <v>463</v>
      </c>
      <c r="F1648" s="0" t="s">
        <v>4</v>
      </c>
    </row>
    <row r="1649" customFormat="false" ht="30" hidden="false" customHeight="false" outlineLevel="0" collapsed="false">
      <c r="A1649" s="0" t="n">
        <v>1934</v>
      </c>
      <c r="B1649" s="0" t="s">
        <v>0</v>
      </c>
      <c r="C1649" s="0" t="s">
        <v>1</v>
      </c>
      <c r="D1649" s="1" t="s">
        <v>1574</v>
      </c>
      <c r="E1649" s="1" t="s">
        <v>1494</v>
      </c>
      <c r="F1649" s="0" t="s">
        <v>4</v>
      </c>
    </row>
    <row r="1650" customFormat="false" ht="45" hidden="false" customHeight="false" outlineLevel="0" collapsed="false">
      <c r="A1650" s="0" t="n">
        <v>1941</v>
      </c>
      <c r="B1650" s="0" t="s">
        <v>0</v>
      </c>
      <c r="C1650" s="0" t="s">
        <v>1</v>
      </c>
      <c r="D1650" s="1" t="s">
        <v>403</v>
      </c>
      <c r="E1650" s="1" t="s">
        <v>1262</v>
      </c>
      <c r="F1650" s="0" t="s">
        <v>4</v>
      </c>
    </row>
    <row r="1651" customFormat="false" ht="30" hidden="false" customHeight="false" outlineLevel="0" collapsed="false">
      <c r="A1651" s="0" t="n">
        <v>1943</v>
      </c>
      <c r="B1651" s="0" t="s">
        <v>0</v>
      </c>
      <c r="C1651" s="0" t="s">
        <v>1</v>
      </c>
      <c r="D1651" s="1" t="s">
        <v>163</v>
      </c>
      <c r="E1651" s="1" t="s">
        <v>1414</v>
      </c>
      <c r="F1651" s="0" t="s">
        <v>4</v>
      </c>
    </row>
    <row r="1652" customFormat="false" ht="45" hidden="false" customHeight="false" outlineLevel="0" collapsed="false">
      <c r="A1652" s="0" t="n">
        <v>1944</v>
      </c>
      <c r="B1652" s="0" t="s">
        <v>0</v>
      </c>
      <c r="C1652" s="0" t="s">
        <v>1</v>
      </c>
      <c r="D1652" s="1" t="s">
        <v>74</v>
      </c>
      <c r="E1652" s="1" t="s">
        <v>1576</v>
      </c>
      <c r="F1652" s="0" t="s">
        <v>4</v>
      </c>
    </row>
    <row r="1653" customFormat="false" ht="60" hidden="false" customHeight="false" outlineLevel="0" collapsed="false">
      <c r="A1653" s="0" t="n">
        <v>1947</v>
      </c>
      <c r="B1653" s="0" t="s">
        <v>0</v>
      </c>
      <c r="C1653" s="0" t="s">
        <v>1</v>
      </c>
      <c r="D1653" s="1" t="s">
        <v>177</v>
      </c>
      <c r="E1653" s="1" t="s">
        <v>1470</v>
      </c>
      <c r="F1653" s="0" t="s">
        <v>4</v>
      </c>
    </row>
    <row r="1654" customFormat="false" ht="45" hidden="false" customHeight="false" outlineLevel="0" collapsed="false">
      <c r="A1654" s="0" t="n">
        <v>1949</v>
      </c>
      <c r="B1654" s="0" t="s">
        <v>0</v>
      </c>
      <c r="C1654" s="0" t="s">
        <v>1</v>
      </c>
      <c r="D1654" s="1" t="s">
        <v>1441</v>
      </c>
      <c r="E1654" s="1" t="s">
        <v>1136</v>
      </c>
      <c r="F1654" s="0" t="s">
        <v>4</v>
      </c>
    </row>
    <row r="1655" customFormat="false" ht="30" hidden="false" customHeight="false" outlineLevel="0" collapsed="false">
      <c r="A1655" s="0" t="n">
        <v>1950</v>
      </c>
      <c r="B1655" s="0" t="s">
        <v>0</v>
      </c>
      <c r="C1655" s="0" t="s">
        <v>1</v>
      </c>
      <c r="D1655" s="1" t="s">
        <v>403</v>
      </c>
      <c r="E1655" s="1" t="s">
        <v>1577</v>
      </c>
      <c r="F1655" s="0" t="s">
        <v>4</v>
      </c>
    </row>
    <row r="1656" customFormat="false" ht="30" hidden="false" customHeight="false" outlineLevel="0" collapsed="false">
      <c r="A1656" s="0" t="n">
        <v>1952</v>
      </c>
      <c r="B1656" s="0" t="s">
        <v>0</v>
      </c>
      <c r="C1656" s="0" t="s">
        <v>1</v>
      </c>
      <c r="D1656" s="1" t="s">
        <v>320</v>
      </c>
      <c r="E1656" s="1" t="s">
        <v>1579</v>
      </c>
      <c r="F1656" s="0" t="s">
        <v>4</v>
      </c>
    </row>
    <row r="1657" customFormat="false" ht="30" hidden="false" customHeight="false" outlineLevel="0" collapsed="false">
      <c r="A1657" s="0" t="n">
        <v>1955</v>
      </c>
      <c r="B1657" s="0" t="s">
        <v>0</v>
      </c>
      <c r="C1657" s="0" t="s">
        <v>1</v>
      </c>
      <c r="D1657" s="1" t="s">
        <v>163</v>
      </c>
      <c r="E1657" s="1" t="s">
        <v>1518</v>
      </c>
      <c r="F1657" s="0" t="s">
        <v>4</v>
      </c>
    </row>
    <row r="1658" customFormat="false" ht="60" hidden="false" customHeight="false" outlineLevel="0" collapsed="false">
      <c r="A1658" s="0" t="n">
        <v>1956</v>
      </c>
      <c r="B1658" s="0" t="s">
        <v>0</v>
      </c>
      <c r="C1658" s="0" t="s">
        <v>1</v>
      </c>
      <c r="D1658" s="1" t="s">
        <v>1338</v>
      </c>
      <c r="E1658" s="1" t="s">
        <v>821</v>
      </c>
      <c r="F1658" s="0" t="s">
        <v>4</v>
      </c>
    </row>
    <row r="1659" customFormat="false" ht="30" hidden="false" customHeight="false" outlineLevel="0" collapsed="false">
      <c r="A1659" s="0" t="n">
        <v>1960</v>
      </c>
      <c r="B1659" s="0" t="s">
        <v>0</v>
      </c>
      <c r="C1659" s="0" t="s">
        <v>1</v>
      </c>
      <c r="D1659" s="1" t="s">
        <v>201</v>
      </c>
      <c r="E1659" s="1" t="s">
        <v>955</v>
      </c>
      <c r="F1659" s="0" t="s">
        <v>4</v>
      </c>
    </row>
    <row r="1660" customFormat="false" ht="30" hidden="false" customHeight="false" outlineLevel="0" collapsed="false">
      <c r="A1660" s="0" t="n">
        <v>1961</v>
      </c>
      <c r="B1660" s="0" t="s">
        <v>0</v>
      </c>
      <c r="C1660" s="0" t="s">
        <v>1</v>
      </c>
      <c r="D1660" s="1" t="s">
        <v>49</v>
      </c>
      <c r="E1660" s="1" t="s">
        <v>1152</v>
      </c>
      <c r="F1660" s="0" t="s">
        <v>4</v>
      </c>
    </row>
    <row r="1661" customFormat="false" ht="30" hidden="false" customHeight="false" outlineLevel="0" collapsed="false">
      <c r="A1661" s="0" t="n">
        <v>1966</v>
      </c>
      <c r="B1661" s="0" t="s">
        <v>0</v>
      </c>
      <c r="C1661" s="0" t="s">
        <v>1</v>
      </c>
      <c r="D1661" s="1" t="s">
        <v>302</v>
      </c>
      <c r="E1661" s="1" t="s">
        <v>1584</v>
      </c>
      <c r="F1661" s="0" t="s">
        <v>4</v>
      </c>
    </row>
    <row r="1662" customFormat="false" ht="30" hidden="false" customHeight="false" outlineLevel="0" collapsed="false">
      <c r="A1662" s="0" t="n">
        <v>1967</v>
      </c>
      <c r="B1662" s="0" t="s">
        <v>0</v>
      </c>
      <c r="C1662" s="0" t="s">
        <v>1</v>
      </c>
      <c r="D1662" s="1" t="s">
        <v>73</v>
      </c>
      <c r="E1662" s="1" t="s">
        <v>631</v>
      </c>
      <c r="F1662" s="0" t="s">
        <v>4</v>
      </c>
    </row>
    <row r="1663" customFormat="false" ht="75" hidden="false" customHeight="false" outlineLevel="0" collapsed="false">
      <c r="A1663" s="0" t="n">
        <v>1969</v>
      </c>
      <c r="B1663" s="0" t="s">
        <v>0</v>
      </c>
      <c r="C1663" s="0" t="s">
        <v>1</v>
      </c>
      <c r="D1663" s="1" t="s">
        <v>1348</v>
      </c>
      <c r="E1663" s="1" t="s">
        <v>1543</v>
      </c>
      <c r="F1663" s="0" t="s">
        <v>4</v>
      </c>
    </row>
    <row r="1664" customFormat="false" ht="45" hidden="false" customHeight="false" outlineLevel="0" collapsed="false">
      <c r="A1664" s="0" t="n">
        <v>1971</v>
      </c>
      <c r="B1664" s="0" t="s">
        <v>0</v>
      </c>
      <c r="C1664" s="0" t="s">
        <v>1</v>
      </c>
      <c r="D1664" s="1" t="s">
        <v>1457</v>
      </c>
      <c r="E1664" s="1" t="s">
        <v>1458</v>
      </c>
      <c r="F1664" s="0" t="s">
        <v>4</v>
      </c>
    </row>
    <row r="1665" customFormat="false" ht="45" hidden="false" customHeight="false" outlineLevel="0" collapsed="false">
      <c r="A1665" s="0" t="n">
        <v>1973</v>
      </c>
      <c r="B1665" s="0" t="s">
        <v>0</v>
      </c>
      <c r="C1665" s="0" t="s">
        <v>1</v>
      </c>
      <c r="D1665" s="1" t="s">
        <v>208</v>
      </c>
      <c r="E1665" s="1" t="s">
        <v>1271</v>
      </c>
      <c r="F1665" s="0" t="s">
        <v>4</v>
      </c>
    </row>
    <row r="1666" customFormat="false" ht="30" hidden="false" customHeight="false" outlineLevel="0" collapsed="false">
      <c r="A1666" s="0" t="n">
        <v>1976</v>
      </c>
      <c r="B1666" s="0" t="s">
        <v>0</v>
      </c>
      <c r="C1666" s="0" t="s">
        <v>1</v>
      </c>
      <c r="D1666" s="1" t="s">
        <v>1374</v>
      </c>
      <c r="E1666" s="1" t="s">
        <v>180</v>
      </c>
      <c r="F1666" s="0" t="s">
        <v>4</v>
      </c>
    </row>
    <row r="1667" customFormat="false" ht="30" hidden="false" customHeight="false" outlineLevel="0" collapsed="false">
      <c r="A1667" s="0" t="n">
        <v>1980</v>
      </c>
      <c r="B1667" s="0" t="s">
        <v>0</v>
      </c>
      <c r="C1667" s="0" t="s">
        <v>1</v>
      </c>
      <c r="D1667" s="1" t="s">
        <v>1340</v>
      </c>
      <c r="E1667" s="1" t="s">
        <v>825</v>
      </c>
      <c r="F1667" s="0" t="s">
        <v>4</v>
      </c>
    </row>
    <row r="1668" customFormat="false" ht="30" hidden="false" customHeight="false" outlineLevel="0" collapsed="false">
      <c r="A1668" s="0" t="n">
        <v>1984</v>
      </c>
      <c r="B1668" s="0" t="s">
        <v>0</v>
      </c>
      <c r="C1668" s="0" t="s">
        <v>1</v>
      </c>
      <c r="D1668" s="1" t="s">
        <v>302</v>
      </c>
      <c r="E1668" s="1" t="s">
        <v>1319</v>
      </c>
      <c r="F1668" s="0" t="s">
        <v>4</v>
      </c>
    </row>
    <row r="1669" customFormat="false" ht="45" hidden="false" customHeight="false" outlineLevel="0" collapsed="false">
      <c r="A1669" s="0" t="n">
        <v>1985</v>
      </c>
      <c r="B1669" s="0" t="s">
        <v>0</v>
      </c>
      <c r="C1669" s="0" t="s">
        <v>1</v>
      </c>
      <c r="D1669" s="1" t="s">
        <v>184</v>
      </c>
      <c r="E1669" s="1" t="s">
        <v>1519</v>
      </c>
      <c r="F1669" s="0" t="s">
        <v>4</v>
      </c>
    </row>
    <row r="1670" customFormat="false" ht="30" hidden="false" customHeight="false" outlineLevel="0" collapsed="false">
      <c r="A1670" s="0" t="n">
        <v>1986</v>
      </c>
      <c r="B1670" s="0" t="s">
        <v>0</v>
      </c>
      <c r="C1670" s="0" t="s">
        <v>1</v>
      </c>
      <c r="D1670" s="1" t="s">
        <v>82</v>
      </c>
      <c r="E1670" s="1" t="s">
        <v>1542</v>
      </c>
      <c r="F1670" s="0" t="s">
        <v>4</v>
      </c>
    </row>
    <row r="1671" customFormat="false" ht="45" hidden="false" customHeight="false" outlineLevel="0" collapsed="false">
      <c r="A1671" s="0" t="n">
        <v>1988</v>
      </c>
      <c r="B1671" s="0" t="s">
        <v>0</v>
      </c>
      <c r="C1671" s="0" t="s">
        <v>1</v>
      </c>
      <c r="D1671" s="1" t="s">
        <v>1586</v>
      </c>
      <c r="E1671" s="1" t="s">
        <v>1564</v>
      </c>
      <c r="F1671" s="0" t="s">
        <v>4</v>
      </c>
    </row>
    <row r="1672" customFormat="false" ht="30" hidden="false" customHeight="false" outlineLevel="0" collapsed="false">
      <c r="A1672" s="0" t="n">
        <v>1989</v>
      </c>
      <c r="B1672" s="0" t="s">
        <v>0</v>
      </c>
      <c r="C1672" s="0" t="s">
        <v>1</v>
      </c>
      <c r="D1672" s="1" t="s">
        <v>9</v>
      </c>
      <c r="E1672" s="1" t="s">
        <v>1587</v>
      </c>
      <c r="F1672" s="0" t="s">
        <v>4</v>
      </c>
    </row>
    <row r="1673" customFormat="false" ht="45" hidden="false" customHeight="false" outlineLevel="0" collapsed="false">
      <c r="A1673" s="0" t="n">
        <v>1990</v>
      </c>
      <c r="B1673" s="0" t="s">
        <v>0</v>
      </c>
      <c r="C1673" s="0" t="s">
        <v>1</v>
      </c>
      <c r="D1673" s="1" t="s">
        <v>186</v>
      </c>
      <c r="E1673" s="1" t="s">
        <v>1588</v>
      </c>
      <c r="F1673" s="0" t="s">
        <v>4</v>
      </c>
    </row>
    <row r="1674" customFormat="false" ht="30" hidden="false" customHeight="false" outlineLevel="0" collapsed="false">
      <c r="A1674" s="0" t="n">
        <v>1992</v>
      </c>
      <c r="B1674" s="0" t="s">
        <v>0</v>
      </c>
      <c r="C1674" s="0" t="s">
        <v>1</v>
      </c>
      <c r="D1674" s="1" t="s">
        <v>302</v>
      </c>
      <c r="E1674" s="1" t="s">
        <v>1546</v>
      </c>
      <c r="F1674" s="0" t="s">
        <v>4</v>
      </c>
    </row>
    <row r="1675" customFormat="false" ht="30" hidden="false" customHeight="false" outlineLevel="0" collapsed="false">
      <c r="A1675" s="0" t="n">
        <v>1996</v>
      </c>
      <c r="B1675" s="0" t="s">
        <v>0</v>
      </c>
      <c r="C1675" s="0" t="s">
        <v>1</v>
      </c>
      <c r="D1675" s="1" t="s">
        <v>53</v>
      </c>
      <c r="E1675" s="1" t="s">
        <v>1087</v>
      </c>
      <c r="F1675" s="0" t="s">
        <v>4</v>
      </c>
    </row>
    <row r="1676" customFormat="false" ht="30" hidden="false" customHeight="false" outlineLevel="0" collapsed="false">
      <c r="A1676" s="0" t="n">
        <v>2000</v>
      </c>
      <c r="B1676" s="0" t="s">
        <v>0</v>
      </c>
      <c r="C1676" s="0" t="s">
        <v>1</v>
      </c>
      <c r="D1676" s="1" t="s">
        <v>1372</v>
      </c>
      <c r="E1676" s="1" t="s">
        <v>1152</v>
      </c>
      <c r="F1676" s="0" t="s">
        <v>4</v>
      </c>
    </row>
    <row r="1677" customFormat="false" ht="30" hidden="false" customHeight="false" outlineLevel="0" collapsed="false">
      <c r="A1677" s="0" t="n">
        <v>2003</v>
      </c>
      <c r="B1677" s="0" t="s">
        <v>0</v>
      </c>
      <c r="C1677" s="0" t="s">
        <v>1</v>
      </c>
      <c r="D1677" s="1" t="s">
        <v>403</v>
      </c>
      <c r="E1677" s="1" t="s">
        <v>1592</v>
      </c>
      <c r="F1677" s="0" t="s">
        <v>4</v>
      </c>
    </row>
    <row r="1678" customFormat="false" ht="45" hidden="false" customHeight="false" outlineLevel="0" collapsed="false">
      <c r="A1678" s="0" t="n">
        <v>2004</v>
      </c>
      <c r="B1678" s="0" t="s">
        <v>0</v>
      </c>
      <c r="C1678" s="0" t="s">
        <v>1</v>
      </c>
      <c r="D1678" s="1" t="s">
        <v>186</v>
      </c>
      <c r="E1678" s="1" t="s">
        <v>1392</v>
      </c>
      <c r="F1678" s="0" t="s">
        <v>4</v>
      </c>
    </row>
    <row r="1679" customFormat="false" ht="30" hidden="false" customHeight="false" outlineLevel="0" collapsed="false">
      <c r="A1679" s="0" t="n">
        <v>2006</v>
      </c>
      <c r="B1679" s="0" t="s">
        <v>0</v>
      </c>
      <c r="C1679" s="0" t="s">
        <v>1</v>
      </c>
      <c r="D1679" s="1" t="s">
        <v>51</v>
      </c>
      <c r="E1679" s="1" t="s">
        <v>1503</v>
      </c>
      <c r="F1679" s="0" t="s">
        <v>4</v>
      </c>
    </row>
    <row r="1680" customFormat="false" ht="45" hidden="false" customHeight="false" outlineLevel="0" collapsed="false">
      <c r="A1680" s="0" t="n">
        <v>2008</v>
      </c>
      <c r="B1680" s="0" t="s">
        <v>0</v>
      </c>
      <c r="C1680" s="0" t="s">
        <v>1</v>
      </c>
      <c r="D1680" s="1" t="s">
        <v>403</v>
      </c>
      <c r="E1680" s="1" t="s">
        <v>1388</v>
      </c>
      <c r="F1680" s="0" t="s">
        <v>4</v>
      </c>
    </row>
    <row r="1681" customFormat="false" ht="45" hidden="false" customHeight="false" outlineLevel="0" collapsed="false">
      <c r="A1681" s="0" t="n">
        <v>2011</v>
      </c>
      <c r="B1681" s="0" t="s">
        <v>0</v>
      </c>
      <c r="C1681" s="0" t="s">
        <v>1</v>
      </c>
      <c r="D1681" s="1" t="s">
        <v>1308</v>
      </c>
      <c r="E1681" s="1" t="s">
        <v>1322</v>
      </c>
      <c r="F1681" s="0" t="s">
        <v>4</v>
      </c>
    </row>
    <row r="1682" customFormat="false" ht="45" hidden="false" customHeight="false" outlineLevel="0" collapsed="false">
      <c r="A1682" s="0" t="n">
        <v>2012</v>
      </c>
      <c r="B1682" s="0" t="s">
        <v>0</v>
      </c>
      <c r="C1682" s="0" t="s">
        <v>1</v>
      </c>
      <c r="D1682" s="1" t="s">
        <v>1376</v>
      </c>
      <c r="E1682" s="1" t="s">
        <v>429</v>
      </c>
      <c r="F1682" s="0" t="s">
        <v>4</v>
      </c>
    </row>
    <row r="1683" customFormat="false" ht="30" hidden="false" customHeight="false" outlineLevel="0" collapsed="false">
      <c r="A1683" s="0" t="n">
        <v>2014</v>
      </c>
      <c r="B1683" s="0" t="s">
        <v>0</v>
      </c>
      <c r="C1683" s="0" t="s">
        <v>1</v>
      </c>
      <c r="D1683" s="1" t="s">
        <v>1318</v>
      </c>
      <c r="E1683" s="1" t="s">
        <v>821</v>
      </c>
      <c r="F1683" s="0" t="s">
        <v>4</v>
      </c>
    </row>
    <row r="1684" customFormat="false" ht="60" hidden="false" customHeight="false" outlineLevel="0" collapsed="false">
      <c r="A1684" s="0" t="n">
        <v>2015</v>
      </c>
      <c r="B1684" s="0" t="s">
        <v>0</v>
      </c>
      <c r="C1684" s="0" t="s">
        <v>1</v>
      </c>
      <c r="D1684" s="1" t="s">
        <v>340</v>
      </c>
      <c r="E1684" s="1" t="s">
        <v>1595</v>
      </c>
      <c r="F1684" s="0" t="s">
        <v>4</v>
      </c>
    </row>
    <row r="1685" customFormat="false" ht="30" hidden="false" customHeight="false" outlineLevel="0" collapsed="false">
      <c r="A1685" s="0" t="n">
        <v>2020</v>
      </c>
      <c r="B1685" s="0" t="s">
        <v>0</v>
      </c>
      <c r="C1685" s="0" t="s">
        <v>1</v>
      </c>
      <c r="D1685" s="1" t="s">
        <v>318</v>
      </c>
      <c r="E1685" s="1" t="s">
        <v>1429</v>
      </c>
      <c r="F1685" s="0" t="s">
        <v>4</v>
      </c>
    </row>
    <row r="1686" customFormat="false" ht="30" hidden="false" customHeight="false" outlineLevel="0" collapsed="false">
      <c r="A1686" s="0" t="n">
        <v>2022</v>
      </c>
      <c r="B1686" s="0" t="s">
        <v>0</v>
      </c>
      <c r="C1686" s="0" t="s">
        <v>1</v>
      </c>
      <c r="D1686" s="1" t="s">
        <v>1340</v>
      </c>
      <c r="E1686" s="1" t="s">
        <v>1072</v>
      </c>
      <c r="F1686" s="0" t="s">
        <v>4</v>
      </c>
    </row>
    <row r="1687" customFormat="false" ht="60" hidden="false" customHeight="false" outlineLevel="0" collapsed="false">
      <c r="A1687" s="0" t="n">
        <v>2024</v>
      </c>
      <c r="B1687" s="0" t="s">
        <v>0</v>
      </c>
      <c r="C1687" s="0" t="s">
        <v>1</v>
      </c>
      <c r="D1687" s="1" t="s">
        <v>1340</v>
      </c>
      <c r="E1687" s="1" t="s">
        <v>1526</v>
      </c>
      <c r="F1687" s="0" t="s">
        <v>4</v>
      </c>
    </row>
    <row r="1688" customFormat="false" ht="45" hidden="false" customHeight="false" outlineLevel="0" collapsed="false">
      <c r="A1688" s="0" t="n">
        <v>2026</v>
      </c>
      <c r="B1688" s="0" t="s">
        <v>0</v>
      </c>
      <c r="C1688" s="0" t="s">
        <v>1</v>
      </c>
      <c r="D1688" s="1" t="s">
        <v>1304</v>
      </c>
      <c r="E1688" s="1" t="s">
        <v>1439</v>
      </c>
      <c r="F1688" s="0" t="s">
        <v>4</v>
      </c>
    </row>
    <row r="1689" customFormat="false" ht="30" hidden="false" customHeight="false" outlineLevel="0" collapsed="false">
      <c r="A1689" s="0" t="n">
        <v>2027</v>
      </c>
      <c r="B1689" s="0" t="s">
        <v>0</v>
      </c>
      <c r="C1689" s="0" t="s">
        <v>1</v>
      </c>
      <c r="D1689" s="1" t="s">
        <v>1325</v>
      </c>
      <c r="E1689" s="1" t="s">
        <v>1129</v>
      </c>
      <c r="F1689" s="0" t="s">
        <v>4</v>
      </c>
    </row>
    <row r="1690" customFormat="false" ht="45" hidden="false" customHeight="false" outlineLevel="0" collapsed="false">
      <c r="A1690" s="0" t="n">
        <v>2028</v>
      </c>
      <c r="B1690" s="0" t="s">
        <v>0</v>
      </c>
      <c r="C1690" s="0" t="s">
        <v>1</v>
      </c>
      <c r="D1690" s="1" t="s">
        <v>302</v>
      </c>
      <c r="E1690" s="1" t="s">
        <v>1546</v>
      </c>
      <c r="F1690" s="0" t="s">
        <v>4</v>
      </c>
    </row>
    <row r="1691" customFormat="false" ht="45" hidden="false" customHeight="false" outlineLevel="0" collapsed="false">
      <c r="A1691" s="0" t="n">
        <v>2030</v>
      </c>
      <c r="B1691" s="0" t="s">
        <v>0</v>
      </c>
      <c r="C1691" s="0" t="s">
        <v>1</v>
      </c>
      <c r="D1691" s="1" t="s">
        <v>1450</v>
      </c>
      <c r="E1691" s="1" t="s">
        <v>1286</v>
      </c>
      <c r="F1691" s="0" t="s">
        <v>4</v>
      </c>
    </row>
    <row r="1692" customFormat="false" ht="45" hidden="false" customHeight="false" outlineLevel="0" collapsed="false">
      <c r="A1692" s="0" t="n">
        <v>2033</v>
      </c>
      <c r="B1692" s="0" t="s">
        <v>0</v>
      </c>
      <c r="C1692" s="0" t="s">
        <v>1</v>
      </c>
      <c r="D1692" s="1" t="s">
        <v>82</v>
      </c>
      <c r="E1692" s="1" t="s">
        <v>1356</v>
      </c>
      <c r="F1692" s="0" t="s">
        <v>4</v>
      </c>
    </row>
    <row r="1693" customFormat="false" ht="75" hidden="false" customHeight="false" outlineLevel="0" collapsed="false">
      <c r="A1693" s="0" t="n">
        <v>2036</v>
      </c>
      <c r="B1693" s="0" t="s">
        <v>0</v>
      </c>
      <c r="C1693" s="0" t="s">
        <v>1</v>
      </c>
      <c r="D1693" s="1" t="s">
        <v>9</v>
      </c>
      <c r="E1693" s="1" t="s">
        <v>1460</v>
      </c>
      <c r="F1693" s="0" t="s">
        <v>4</v>
      </c>
    </row>
    <row r="1694" customFormat="false" ht="45" hidden="false" customHeight="false" outlineLevel="0" collapsed="false">
      <c r="A1694" s="0" t="n">
        <v>2037</v>
      </c>
      <c r="B1694" s="0" t="s">
        <v>0</v>
      </c>
      <c r="C1694" s="0" t="s">
        <v>1</v>
      </c>
      <c r="D1694" s="1" t="s">
        <v>74</v>
      </c>
      <c r="E1694" s="1" t="s">
        <v>1365</v>
      </c>
      <c r="F1694" s="0" t="s">
        <v>4</v>
      </c>
    </row>
    <row r="1695" customFormat="false" ht="30" hidden="false" customHeight="false" outlineLevel="0" collapsed="false">
      <c r="A1695" s="0" t="n">
        <v>2040</v>
      </c>
      <c r="B1695" s="0" t="s">
        <v>0</v>
      </c>
      <c r="C1695" s="0" t="s">
        <v>1</v>
      </c>
      <c r="D1695" s="1" t="s">
        <v>1308</v>
      </c>
      <c r="E1695" s="1" t="s">
        <v>1322</v>
      </c>
      <c r="F1695" s="0" t="s">
        <v>4</v>
      </c>
    </row>
    <row r="1696" customFormat="false" ht="45" hidden="false" customHeight="false" outlineLevel="0" collapsed="false">
      <c r="A1696" s="0" t="n">
        <v>2042</v>
      </c>
      <c r="B1696" s="0" t="s">
        <v>0</v>
      </c>
      <c r="C1696" s="0" t="s">
        <v>1</v>
      </c>
      <c r="D1696" s="1" t="s">
        <v>1304</v>
      </c>
      <c r="E1696" s="1" t="s">
        <v>1597</v>
      </c>
      <c r="F1696" s="0" t="s">
        <v>4</v>
      </c>
    </row>
    <row r="1697" customFormat="false" ht="30" hidden="false" customHeight="false" outlineLevel="0" collapsed="false">
      <c r="A1697" s="0" t="n">
        <v>2044</v>
      </c>
      <c r="B1697" s="0" t="s">
        <v>0</v>
      </c>
      <c r="C1697" s="0" t="s">
        <v>1</v>
      </c>
      <c r="D1697" s="1" t="s">
        <v>208</v>
      </c>
      <c r="E1697" s="1" t="s">
        <v>1598</v>
      </c>
      <c r="F1697" s="0" t="s">
        <v>4</v>
      </c>
    </row>
    <row r="1698" customFormat="false" ht="45" hidden="false" customHeight="false" outlineLevel="0" collapsed="false">
      <c r="A1698" s="0" t="n">
        <v>2046</v>
      </c>
      <c r="B1698" s="0" t="s">
        <v>0</v>
      </c>
      <c r="C1698" s="0" t="s">
        <v>1</v>
      </c>
      <c r="D1698" s="1" t="s">
        <v>1516</v>
      </c>
      <c r="E1698" s="1" t="s">
        <v>1129</v>
      </c>
      <c r="F1698" s="0" t="s">
        <v>4</v>
      </c>
    </row>
    <row r="1699" customFormat="false" ht="30" hidden="false" customHeight="false" outlineLevel="0" collapsed="false">
      <c r="A1699" s="0" t="n">
        <v>2049</v>
      </c>
      <c r="B1699" s="0" t="s">
        <v>0</v>
      </c>
      <c r="C1699" s="0" t="s">
        <v>1</v>
      </c>
      <c r="D1699" s="1" t="s">
        <v>1376</v>
      </c>
      <c r="E1699" s="1" t="s">
        <v>1140</v>
      </c>
      <c r="F1699" s="0" t="s">
        <v>4</v>
      </c>
    </row>
    <row r="1700" customFormat="false" ht="30" hidden="false" customHeight="false" outlineLevel="0" collapsed="false">
      <c r="A1700" s="0" t="n">
        <v>2050</v>
      </c>
      <c r="B1700" s="0" t="s">
        <v>0</v>
      </c>
      <c r="C1700" s="0" t="s">
        <v>1</v>
      </c>
      <c r="D1700" s="1" t="s">
        <v>318</v>
      </c>
      <c r="E1700" s="1" t="s">
        <v>1523</v>
      </c>
      <c r="F1700" s="0" t="s">
        <v>4</v>
      </c>
    </row>
    <row r="1701" customFormat="false" ht="30" hidden="false" customHeight="false" outlineLevel="0" collapsed="false">
      <c r="A1701" s="0" t="n">
        <v>2052</v>
      </c>
      <c r="B1701" s="0" t="s">
        <v>0</v>
      </c>
      <c r="C1701" s="0" t="s">
        <v>1</v>
      </c>
      <c r="D1701" s="1" t="s">
        <v>309</v>
      </c>
      <c r="E1701" s="1" t="s">
        <v>1241</v>
      </c>
      <c r="F1701" s="0" t="s">
        <v>4</v>
      </c>
    </row>
    <row r="1702" customFormat="false" ht="30" hidden="false" customHeight="false" outlineLevel="0" collapsed="false">
      <c r="A1702" s="0" t="n">
        <v>2054</v>
      </c>
      <c r="B1702" s="0" t="s">
        <v>0</v>
      </c>
      <c r="C1702" s="0" t="s">
        <v>1</v>
      </c>
      <c r="D1702" s="1" t="s">
        <v>1316</v>
      </c>
      <c r="E1702" s="1" t="s">
        <v>1422</v>
      </c>
      <c r="F1702" s="0" t="s">
        <v>4</v>
      </c>
    </row>
    <row r="1703" customFormat="false" ht="30" hidden="false" customHeight="false" outlineLevel="0" collapsed="false">
      <c r="A1703" s="0" t="n">
        <v>2055</v>
      </c>
      <c r="B1703" s="0" t="s">
        <v>0</v>
      </c>
      <c r="C1703" s="0" t="s">
        <v>1</v>
      </c>
      <c r="D1703" s="1" t="s">
        <v>1304</v>
      </c>
      <c r="E1703" s="1" t="s">
        <v>1026</v>
      </c>
      <c r="F1703" s="0" t="s">
        <v>4</v>
      </c>
    </row>
    <row r="1704" customFormat="false" ht="45" hidden="false" customHeight="false" outlineLevel="0" collapsed="false">
      <c r="A1704" s="0" t="n">
        <v>2056</v>
      </c>
      <c r="B1704" s="0" t="s">
        <v>0</v>
      </c>
      <c r="C1704" s="0" t="s">
        <v>1</v>
      </c>
      <c r="D1704" s="1" t="s">
        <v>70</v>
      </c>
      <c r="E1704" s="1" t="s">
        <v>1140</v>
      </c>
      <c r="F1704" s="0" t="s">
        <v>4</v>
      </c>
    </row>
    <row r="1705" customFormat="false" ht="45" hidden="false" customHeight="false" outlineLevel="0" collapsed="false">
      <c r="A1705" s="0" t="n">
        <v>2057</v>
      </c>
      <c r="B1705" s="0" t="s">
        <v>0</v>
      </c>
      <c r="C1705" s="0" t="s">
        <v>1</v>
      </c>
      <c r="D1705" s="1" t="s">
        <v>309</v>
      </c>
      <c r="E1705" s="1" t="s">
        <v>1599</v>
      </c>
      <c r="F1705" s="0" t="s">
        <v>4</v>
      </c>
    </row>
    <row r="1706" customFormat="false" ht="30" hidden="false" customHeight="false" outlineLevel="0" collapsed="false">
      <c r="A1706" s="0" t="n">
        <v>2058</v>
      </c>
      <c r="B1706" s="0" t="s">
        <v>0</v>
      </c>
      <c r="C1706" s="0" t="s">
        <v>1</v>
      </c>
      <c r="D1706" s="1" t="s">
        <v>1374</v>
      </c>
      <c r="E1706" s="1" t="s">
        <v>1600</v>
      </c>
      <c r="F1706" s="0" t="s">
        <v>4</v>
      </c>
    </row>
    <row r="1707" customFormat="false" ht="30" hidden="false" customHeight="false" outlineLevel="0" collapsed="false">
      <c r="A1707" s="0" t="n">
        <v>2060</v>
      </c>
      <c r="B1707" s="0" t="s">
        <v>0</v>
      </c>
      <c r="C1707" s="0" t="s">
        <v>1</v>
      </c>
      <c r="D1707" s="1" t="s">
        <v>70</v>
      </c>
      <c r="E1707" s="1" t="s">
        <v>371</v>
      </c>
      <c r="F1707" s="0" t="s">
        <v>4</v>
      </c>
    </row>
    <row r="1708" customFormat="false" ht="30" hidden="false" customHeight="false" outlineLevel="0" collapsed="false">
      <c r="A1708" s="0" t="n">
        <v>2061</v>
      </c>
      <c r="B1708" s="0" t="s">
        <v>0</v>
      </c>
      <c r="C1708" s="0" t="s">
        <v>1</v>
      </c>
      <c r="D1708" s="1" t="s">
        <v>1377</v>
      </c>
      <c r="E1708" s="1" t="s">
        <v>1332</v>
      </c>
      <c r="F1708" s="0" t="s">
        <v>4</v>
      </c>
    </row>
    <row r="1709" customFormat="false" ht="45" hidden="false" customHeight="false" outlineLevel="0" collapsed="false">
      <c r="A1709" s="0" t="n">
        <v>2062</v>
      </c>
      <c r="B1709" s="0" t="s">
        <v>0</v>
      </c>
      <c r="C1709" s="0" t="s">
        <v>1</v>
      </c>
      <c r="D1709" s="1" t="s">
        <v>26</v>
      </c>
      <c r="E1709" s="1" t="s">
        <v>1326</v>
      </c>
      <c r="F1709" s="0" t="s">
        <v>4</v>
      </c>
    </row>
    <row r="1710" customFormat="false" ht="30" hidden="false" customHeight="false" outlineLevel="0" collapsed="false">
      <c r="A1710" s="0" t="n">
        <v>2063</v>
      </c>
      <c r="B1710" s="0" t="s">
        <v>0</v>
      </c>
      <c r="C1710" s="0" t="s">
        <v>1</v>
      </c>
      <c r="D1710" s="1" t="s">
        <v>1343</v>
      </c>
      <c r="E1710" s="1" t="s">
        <v>579</v>
      </c>
      <c r="F1710" s="0" t="s">
        <v>4</v>
      </c>
    </row>
    <row r="1711" customFormat="false" ht="45" hidden="false" customHeight="false" outlineLevel="0" collapsed="false">
      <c r="A1711" s="0" t="n">
        <v>2064</v>
      </c>
      <c r="B1711" s="0" t="s">
        <v>0</v>
      </c>
      <c r="C1711" s="0" t="s">
        <v>1</v>
      </c>
      <c r="D1711" s="1" t="s">
        <v>1327</v>
      </c>
      <c r="E1711" s="1" t="s">
        <v>1601</v>
      </c>
      <c r="F1711" s="0" t="s">
        <v>4</v>
      </c>
    </row>
    <row r="1712" customFormat="false" ht="30" hidden="false" customHeight="false" outlineLevel="0" collapsed="false">
      <c r="A1712" s="0" t="n">
        <v>2069</v>
      </c>
      <c r="B1712" s="0" t="s">
        <v>0</v>
      </c>
      <c r="C1712" s="0" t="s">
        <v>1</v>
      </c>
      <c r="D1712" s="1" t="s">
        <v>1343</v>
      </c>
      <c r="E1712" s="1" t="s">
        <v>1443</v>
      </c>
      <c r="F1712" s="0" t="s">
        <v>4</v>
      </c>
    </row>
    <row r="1713" customFormat="false" ht="30" hidden="false" customHeight="false" outlineLevel="0" collapsed="false">
      <c r="A1713" s="0" t="n">
        <v>2071</v>
      </c>
      <c r="B1713" s="0" t="s">
        <v>0</v>
      </c>
      <c r="C1713" s="0" t="s">
        <v>1</v>
      </c>
      <c r="D1713" s="1" t="s">
        <v>1304</v>
      </c>
      <c r="E1713" s="1" t="s">
        <v>1180</v>
      </c>
      <c r="F1713" s="0" t="s">
        <v>4</v>
      </c>
    </row>
    <row r="1714" customFormat="false" ht="30" hidden="false" customHeight="false" outlineLevel="0" collapsed="false">
      <c r="A1714" s="0" t="n">
        <v>2074</v>
      </c>
      <c r="B1714" s="0" t="s">
        <v>0</v>
      </c>
      <c r="C1714" s="0" t="s">
        <v>1</v>
      </c>
      <c r="D1714" s="1" t="s">
        <v>82</v>
      </c>
      <c r="E1714" s="1" t="s">
        <v>1326</v>
      </c>
      <c r="F1714" s="0" t="s">
        <v>4</v>
      </c>
    </row>
    <row r="1715" customFormat="false" ht="30" hidden="false" customHeight="false" outlineLevel="0" collapsed="false">
      <c r="A1715" s="0" t="n">
        <v>2075</v>
      </c>
      <c r="B1715" s="0" t="s">
        <v>0</v>
      </c>
      <c r="C1715" s="0" t="s">
        <v>1</v>
      </c>
      <c r="D1715" s="1" t="s">
        <v>70</v>
      </c>
      <c r="E1715" s="1" t="s">
        <v>1604</v>
      </c>
      <c r="F1715" s="0" t="s">
        <v>4</v>
      </c>
    </row>
    <row r="1716" customFormat="false" ht="45" hidden="false" customHeight="false" outlineLevel="0" collapsed="false">
      <c r="A1716" s="0" t="n">
        <v>2076</v>
      </c>
      <c r="B1716" s="0" t="s">
        <v>0</v>
      </c>
      <c r="C1716" s="0" t="s">
        <v>1</v>
      </c>
      <c r="D1716" s="1" t="s">
        <v>1377</v>
      </c>
      <c r="E1716" s="1" t="s">
        <v>1605</v>
      </c>
      <c r="F1716" s="0" t="s">
        <v>4</v>
      </c>
    </row>
    <row r="1717" customFormat="false" ht="45" hidden="false" customHeight="false" outlineLevel="0" collapsed="false">
      <c r="A1717" s="0" t="n">
        <v>2078</v>
      </c>
      <c r="B1717" s="0" t="s">
        <v>0</v>
      </c>
      <c r="C1717" s="0" t="s">
        <v>1</v>
      </c>
      <c r="D1717" s="1" t="s">
        <v>1343</v>
      </c>
      <c r="E1717" s="1" t="s">
        <v>1381</v>
      </c>
      <c r="F1717" s="0" t="s">
        <v>4</v>
      </c>
    </row>
    <row r="1718" customFormat="false" ht="45" hidden="false" customHeight="false" outlineLevel="0" collapsed="false">
      <c r="A1718" s="0" t="n">
        <v>2079</v>
      </c>
      <c r="B1718" s="0" t="s">
        <v>0</v>
      </c>
      <c r="C1718" s="0" t="s">
        <v>1</v>
      </c>
      <c r="D1718" s="1" t="s">
        <v>1301</v>
      </c>
      <c r="E1718" s="1" t="s">
        <v>1606</v>
      </c>
      <c r="F1718" s="0" t="s">
        <v>4</v>
      </c>
    </row>
    <row r="1719" customFormat="false" ht="30" hidden="false" customHeight="false" outlineLevel="0" collapsed="false">
      <c r="A1719" s="0" t="n">
        <v>2082</v>
      </c>
      <c r="B1719" s="0" t="s">
        <v>0</v>
      </c>
      <c r="C1719" s="0" t="s">
        <v>1</v>
      </c>
      <c r="D1719" s="1" t="s">
        <v>1306</v>
      </c>
      <c r="E1719" s="1" t="s">
        <v>1326</v>
      </c>
      <c r="F1719" s="0" t="s">
        <v>4</v>
      </c>
    </row>
    <row r="1720" customFormat="false" ht="45" hidden="false" customHeight="false" outlineLevel="0" collapsed="false">
      <c r="A1720" s="0" t="n">
        <v>2083</v>
      </c>
      <c r="B1720" s="0" t="s">
        <v>0</v>
      </c>
      <c r="C1720" s="0" t="s">
        <v>1</v>
      </c>
      <c r="D1720" s="1" t="s">
        <v>1464</v>
      </c>
      <c r="E1720" s="1" t="s">
        <v>1026</v>
      </c>
      <c r="F1720" s="0" t="s">
        <v>4</v>
      </c>
    </row>
    <row r="1721" customFormat="false" ht="30" hidden="false" customHeight="false" outlineLevel="0" collapsed="false">
      <c r="A1721" s="0" t="n">
        <v>2086</v>
      </c>
      <c r="B1721" s="0" t="s">
        <v>0</v>
      </c>
      <c r="C1721" s="0" t="s">
        <v>1</v>
      </c>
      <c r="D1721" s="1" t="s">
        <v>5</v>
      </c>
      <c r="E1721" s="1" t="s">
        <v>371</v>
      </c>
      <c r="F1721" s="0" t="s">
        <v>4</v>
      </c>
    </row>
    <row r="1722" customFormat="false" ht="45" hidden="false" customHeight="false" outlineLevel="0" collapsed="false">
      <c r="A1722" s="0" t="n">
        <v>2087</v>
      </c>
      <c r="B1722" s="0" t="s">
        <v>0</v>
      </c>
      <c r="C1722" s="0" t="s">
        <v>1</v>
      </c>
      <c r="D1722" s="1" t="s">
        <v>1316</v>
      </c>
      <c r="E1722" s="1" t="s">
        <v>1347</v>
      </c>
      <c r="F1722" s="0" t="s">
        <v>4</v>
      </c>
    </row>
    <row r="1723" customFormat="false" ht="30" hidden="false" customHeight="false" outlineLevel="0" collapsed="false">
      <c r="A1723" s="0" t="n">
        <v>2088</v>
      </c>
      <c r="B1723" s="0" t="s">
        <v>0</v>
      </c>
      <c r="C1723" s="0" t="s">
        <v>1</v>
      </c>
      <c r="D1723" s="1" t="s">
        <v>173</v>
      </c>
      <c r="E1723" s="1" t="s">
        <v>1587</v>
      </c>
      <c r="F1723" s="0" t="s">
        <v>4</v>
      </c>
    </row>
    <row r="1724" customFormat="false" ht="45" hidden="false" customHeight="false" outlineLevel="0" collapsed="false">
      <c r="A1724" s="0" t="n">
        <v>2092</v>
      </c>
      <c r="B1724" s="0" t="s">
        <v>0</v>
      </c>
      <c r="C1724" s="0" t="s">
        <v>1</v>
      </c>
      <c r="D1724" s="1" t="s">
        <v>1355</v>
      </c>
      <c r="E1724" s="1" t="s">
        <v>342</v>
      </c>
      <c r="F1724" s="0" t="s">
        <v>4</v>
      </c>
    </row>
    <row r="1725" customFormat="false" ht="30" hidden="false" customHeight="false" outlineLevel="0" collapsed="false">
      <c r="A1725" s="0" t="n">
        <v>2093</v>
      </c>
      <c r="B1725" s="0" t="s">
        <v>0</v>
      </c>
      <c r="C1725" s="0" t="s">
        <v>1</v>
      </c>
      <c r="D1725" s="1" t="s">
        <v>309</v>
      </c>
      <c r="E1725" s="1" t="s">
        <v>1608</v>
      </c>
      <c r="F1725" s="0" t="s">
        <v>4</v>
      </c>
    </row>
    <row r="1726" customFormat="false" ht="30" hidden="false" customHeight="false" outlineLevel="0" collapsed="false">
      <c r="A1726" s="0" t="n">
        <v>2094</v>
      </c>
      <c r="B1726" s="0" t="s">
        <v>0</v>
      </c>
      <c r="C1726" s="0" t="s">
        <v>1</v>
      </c>
      <c r="D1726" s="1" t="s">
        <v>1423</v>
      </c>
      <c r="E1726" s="1" t="s">
        <v>1609</v>
      </c>
      <c r="F1726" s="0" t="s">
        <v>4</v>
      </c>
    </row>
    <row r="1727" customFormat="false" ht="45" hidden="false" customHeight="false" outlineLevel="0" collapsed="false">
      <c r="A1727" s="0" t="n">
        <v>2101</v>
      </c>
      <c r="B1727" s="0" t="s">
        <v>0</v>
      </c>
      <c r="C1727" s="0" t="s">
        <v>1</v>
      </c>
      <c r="D1727" s="1" t="s">
        <v>189</v>
      </c>
      <c r="E1727" s="1" t="s">
        <v>1511</v>
      </c>
      <c r="F1727" s="0" t="s">
        <v>4</v>
      </c>
    </row>
    <row r="1728" customFormat="false" ht="30" hidden="false" customHeight="false" outlineLevel="0" collapsed="false">
      <c r="A1728" s="0" t="n">
        <v>2103</v>
      </c>
      <c r="B1728" s="0" t="s">
        <v>0</v>
      </c>
      <c r="C1728" s="0" t="s">
        <v>1</v>
      </c>
      <c r="D1728" s="1" t="s">
        <v>340</v>
      </c>
      <c r="E1728" s="1" t="s">
        <v>1611</v>
      </c>
      <c r="F1728" s="0" t="s">
        <v>4</v>
      </c>
    </row>
    <row r="1729" customFormat="false" ht="30" hidden="false" customHeight="false" outlineLevel="0" collapsed="false">
      <c r="A1729" s="0" t="n">
        <v>2104</v>
      </c>
      <c r="B1729" s="0" t="s">
        <v>0</v>
      </c>
      <c r="C1729" s="0" t="s">
        <v>1</v>
      </c>
      <c r="D1729" s="1" t="s">
        <v>302</v>
      </c>
      <c r="E1729" s="1" t="s">
        <v>1435</v>
      </c>
      <c r="F1729" s="0" t="s">
        <v>4</v>
      </c>
    </row>
    <row r="1730" customFormat="false" ht="15" hidden="false" customHeight="false" outlineLevel="0" collapsed="false">
      <c r="A1730" s="0" t="n">
        <v>2106</v>
      </c>
      <c r="B1730" s="0" t="s">
        <v>0</v>
      </c>
      <c r="C1730" s="0" t="s">
        <v>1</v>
      </c>
      <c r="D1730" s="1" t="s">
        <v>53</v>
      </c>
      <c r="E1730" s="1" t="s">
        <v>1612</v>
      </c>
      <c r="F1730" s="0" t="s">
        <v>4</v>
      </c>
    </row>
    <row r="1731" customFormat="false" ht="45" hidden="false" customHeight="false" outlineLevel="0" collapsed="false">
      <c r="A1731" s="0" t="n">
        <v>2110</v>
      </c>
      <c r="B1731" s="0" t="s">
        <v>0</v>
      </c>
      <c r="C1731" s="0" t="s">
        <v>1</v>
      </c>
      <c r="D1731" s="1" t="s">
        <v>403</v>
      </c>
      <c r="E1731" s="1" t="s">
        <v>1458</v>
      </c>
      <c r="F1731" s="0" t="s">
        <v>4</v>
      </c>
    </row>
    <row r="1732" customFormat="false" ht="30" hidden="false" customHeight="false" outlineLevel="0" collapsed="false">
      <c r="A1732" s="0" t="n">
        <v>2112</v>
      </c>
      <c r="B1732" s="0" t="s">
        <v>0</v>
      </c>
      <c r="C1732" s="0" t="s">
        <v>1</v>
      </c>
      <c r="D1732" s="1" t="s">
        <v>84</v>
      </c>
      <c r="E1732" s="1" t="s">
        <v>1411</v>
      </c>
      <c r="F1732" s="0" t="s">
        <v>4</v>
      </c>
    </row>
    <row r="1733" customFormat="false" ht="30" hidden="false" customHeight="false" outlineLevel="0" collapsed="false">
      <c r="A1733" s="0" t="n">
        <v>2114</v>
      </c>
      <c r="B1733" s="0" t="s">
        <v>0</v>
      </c>
      <c r="C1733" s="0" t="s">
        <v>1</v>
      </c>
      <c r="D1733" s="1" t="s">
        <v>177</v>
      </c>
      <c r="E1733" s="1" t="s">
        <v>1436</v>
      </c>
      <c r="F1733" s="0" t="s">
        <v>4</v>
      </c>
    </row>
    <row r="1734" customFormat="false" ht="45" hidden="false" customHeight="false" outlineLevel="0" collapsed="false">
      <c r="A1734" s="0" t="n">
        <v>2117</v>
      </c>
      <c r="B1734" s="0" t="s">
        <v>0</v>
      </c>
      <c r="C1734" s="0" t="s">
        <v>1</v>
      </c>
      <c r="D1734" s="1" t="s">
        <v>1343</v>
      </c>
      <c r="E1734" s="1" t="s">
        <v>715</v>
      </c>
      <c r="F1734" s="0" t="s">
        <v>4</v>
      </c>
    </row>
    <row r="1735" customFormat="false" ht="15" hidden="false" customHeight="false" outlineLevel="0" collapsed="false">
      <c r="A1735" s="0" t="n">
        <v>2121</v>
      </c>
      <c r="B1735" s="0" t="s">
        <v>0</v>
      </c>
      <c r="C1735" s="0" t="s">
        <v>1</v>
      </c>
      <c r="D1735" s="1" t="s">
        <v>1376</v>
      </c>
      <c r="E1735" s="1" t="s">
        <v>429</v>
      </c>
      <c r="F1735" s="0" t="s">
        <v>4</v>
      </c>
    </row>
    <row r="1736" customFormat="false" ht="30" hidden="false" customHeight="false" outlineLevel="0" collapsed="false">
      <c r="A1736" s="0" t="n">
        <v>2122</v>
      </c>
      <c r="B1736" s="0" t="s">
        <v>0</v>
      </c>
      <c r="C1736" s="0" t="s">
        <v>1</v>
      </c>
      <c r="D1736" s="1" t="s">
        <v>173</v>
      </c>
      <c r="E1736" s="1" t="s">
        <v>1614</v>
      </c>
      <c r="F1736" s="0" t="s">
        <v>4</v>
      </c>
    </row>
    <row r="1737" customFormat="false" ht="45" hidden="false" customHeight="false" outlineLevel="0" collapsed="false">
      <c r="A1737" s="0" t="n">
        <v>2126</v>
      </c>
      <c r="B1737" s="0" t="s">
        <v>0</v>
      </c>
      <c r="C1737" s="0" t="s">
        <v>1</v>
      </c>
      <c r="D1737" s="1" t="s">
        <v>173</v>
      </c>
      <c r="E1737" s="1" t="s">
        <v>1536</v>
      </c>
      <c r="F1737" s="0" t="s">
        <v>4</v>
      </c>
    </row>
    <row r="1738" customFormat="false" ht="45" hidden="false" customHeight="false" outlineLevel="0" collapsed="false">
      <c r="A1738" s="0" t="n">
        <v>2135</v>
      </c>
      <c r="B1738" s="0" t="s">
        <v>0</v>
      </c>
      <c r="C1738" s="0" t="s">
        <v>1</v>
      </c>
      <c r="D1738" s="1" t="s">
        <v>163</v>
      </c>
      <c r="E1738" s="1" t="s">
        <v>1187</v>
      </c>
      <c r="F1738" s="0" t="s">
        <v>4</v>
      </c>
    </row>
    <row r="1739" customFormat="false" ht="30" hidden="false" customHeight="false" outlineLevel="0" collapsed="false">
      <c r="A1739" s="0" t="n">
        <v>2137</v>
      </c>
      <c r="B1739" s="0" t="s">
        <v>0</v>
      </c>
      <c r="C1739" s="0" t="s">
        <v>1</v>
      </c>
      <c r="D1739" s="1" t="s">
        <v>73</v>
      </c>
      <c r="E1739" s="1" t="s">
        <v>1616</v>
      </c>
      <c r="F1739" s="0" t="s">
        <v>4</v>
      </c>
    </row>
    <row r="1740" customFormat="false" ht="30" hidden="false" customHeight="false" outlineLevel="0" collapsed="false">
      <c r="A1740" s="0" t="n">
        <v>2139</v>
      </c>
      <c r="B1740" s="0" t="s">
        <v>0</v>
      </c>
      <c r="C1740" s="0" t="s">
        <v>1</v>
      </c>
      <c r="D1740" s="1" t="s">
        <v>98</v>
      </c>
      <c r="E1740" s="1" t="s">
        <v>1617</v>
      </c>
      <c r="F1740" s="0" t="s">
        <v>4</v>
      </c>
    </row>
    <row r="1741" customFormat="false" ht="30" hidden="false" customHeight="false" outlineLevel="0" collapsed="false">
      <c r="A1741" s="0" t="n">
        <v>2140</v>
      </c>
      <c r="B1741" s="0" t="s">
        <v>0</v>
      </c>
      <c r="C1741" s="0" t="s">
        <v>1</v>
      </c>
      <c r="D1741" s="1" t="s">
        <v>302</v>
      </c>
      <c r="E1741" s="1" t="s">
        <v>1289</v>
      </c>
      <c r="F1741" s="0" t="s">
        <v>4</v>
      </c>
    </row>
    <row r="1742" customFormat="false" ht="45" hidden="false" customHeight="false" outlineLevel="0" collapsed="false">
      <c r="A1742" s="0" t="n">
        <v>2143</v>
      </c>
      <c r="B1742" s="0" t="s">
        <v>0</v>
      </c>
      <c r="C1742" s="0" t="s">
        <v>1</v>
      </c>
      <c r="D1742" s="1" t="s">
        <v>318</v>
      </c>
      <c r="E1742" s="1" t="s">
        <v>1584</v>
      </c>
      <c r="F1742" s="0" t="s">
        <v>4</v>
      </c>
    </row>
    <row r="1743" customFormat="false" ht="45" hidden="false" customHeight="false" outlineLevel="0" collapsed="false">
      <c r="A1743" s="0" t="n">
        <v>2144</v>
      </c>
      <c r="B1743" s="0" t="s">
        <v>0</v>
      </c>
      <c r="C1743" s="0" t="s">
        <v>1</v>
      </c>
      <c r="D1743" s="1" t="s">
        <v>1355</v>
      </c>
      <c r="E1743" s="1" t="s">
        <v>1619</v>
      </c>
      <c r="F1743" s="0" t="s">
        <v>4</v>
      </c>
    </row>
    <row r="1744" customFormat="false" ht="45" hidden="false" customHeight="false" outlineLevel="0" collapsed="false">
      <c r="A1744" s="0" t="n">
        <v>2146</v>
      </c>
      <c r="B1744" s="0" t="s">
        <v>0</v>
      </c>
      <c r="C1744" s="0" t="s">
        <v>1</v>
      </c>
      <c r="D1744" s="1" t="s">
        <v>84</v>
      </c>
      <c r="E1744" s="1" t="s">
        <v>1380</v>
      </c>
      <c r="F1744" s="0" t="s">
        <v>4</v>
      </c>
    </row>
    <row r="1745" customFormat="false" ht="45" hidden="false" customHeight="false" outlineLevel="0" collapsed="false">
      <c r="A1745" s="0" t="n">
        <v>2147</v>
      </c>
      <c r="B1745" s="0" t="s">
        <v>0</v>
      </c>
      <c r="C1745" s="0" t="s">
        <v>1</v>
      </c>
      <c r="D1745" s="1" t="s">
        <v>1325</v>
      </c>
      <c r="E1745" s="1" t="s">
        <v>1544</v>
      </c>
      <c r="F1745" s="0" t="s">
        <v>4</v>
      </c>
    </row>
    <row r="1746" customFormat="false" ht="45" hidden="false" customHeight="false" outlineLevel="0" collapsed="false">
      <c r="A1746" s="0" t="n">
        <v>2148</v>
      </c>
      <c r="B1746" s="0" t="s">
        <v>0</v>
      </c>
      <c r="C1746" s="0" t="s">
        <v>1</v>
      </c>
      <c r="D1746" s="1" t="s">
        <v>1338</v>
      </c>
      <c r="E1746" s="1" t="s">
        <v>1620</v>
      </c>
      <c r="F1746" s="0" t="s">
        <v>4</v>
      </c>
    </row>
    <row r="1747" customFormat="false" ht="60" hidden="false" customHeight="false" outlineLevel="0" collapsed="false">
      <c r="A1747" s="0" t="n">
        <v>2153</v>
      </c>
      <c r="B1747" s="0" t="s">
        <v>0</v>
      </c>
      <c r="C1747" s="0" t="s">
        <v>1</v>
      </c>
      <c r="D1747" s="1" t="s">
        <v>126</v>
      </c>
      <c r="E1747" s="1" t="s">
        <v>1469</v>
      </c>
      <c r="F1747" s="0" t="s">
        <v>4</v>
      </c>
    </row>
    <row r="1748" customFormat="false" ht="30" hidden="false" customHeight="false" outlineLevel="0" collapsed="false">
      <c r="A1748" s="0" t="n">
        <v>2155</v>
      </c>
      <c r="B1748" s="0" t="s">
        <v>0</v>
      </c>
      <c r="C1748" s="0" t="s">
        <v>1</v>
      </c>
      <c r="D1748" s="1" t="s">
        <v>1312</v>
      </c>
      <c r="E1748" s="1" t="s">
        <v>1511</v>
      </c>
      <c r="F1748" s="0" t="s">
        <v>4</v>
      </c>
    </row>
    <row r="1749" customFormat="false" ht="45" hidden="false" customHeight="false" outlineLevel="0" collapsed="false">
      <c r="A1749" s="0" t="n">
        <v>2156</v>
      </c>
      <c r="B1749" s="0" t="s">
        <v>0</v>
      </c>
      <c r="C1749" s="0" t="s">
        <v>1</v>
      </c>
      <c r="D1749" s="1" t="s">
        <v>1301</v>
      </c>
      <c r="E1749" s="1" t="s">
        <v>1621</v>
      </c>
      <c r="F1749" s="0" t="s">
        <v>4</v>
      </c>
    </row>
    <row r="1750" customFormat="false" ht="30" hidden="false" customHeight="false" outlineLevel="0" collapsed="false">
      <c r="A1750" s="0" t="n">
        <v>2158</v>
      </c>
      <c r="B1750" s="0" t="s">
        <v>0</v>
      </c>
      <c r="C1750" s="0" t="s">
        <v>1</v>
      </c>
      <c r="D1750" s="1" t="s">
        <v>208</v>
      </c>
      <c r="E1750" s="1" t="s">
        <v>1622</v>
      </c>
      <c r="F1750" s="0" t="s">
        <v>4</v>
      </c>
    </row>
    <row r="1751" customFormat="false" ht="30" hidden="false" customHeight="false" outlineLevel="0" collapsed="false">
      <c r="A1751" s="0" t="n">
        <v>2160</v>
      </c>
      <c r="B1751" s="0" t="s">
        <v>0</v>
      </c>
      <c r="C1751" s="0" t="s">
        <v>1</v>
      </c>
      <c r="D1751" s="1" t="s">
        <v>74</v>
      </c>
      <c r="E1751" s="1" t="s">
        <v>1624</v>
      </c>
      <c r="F1751" s="0" t="s">
        <v>4</v>
      </c>
    </row>
    <row r="1752" customFormat="false" ht="45" hidden="false" customHeight="false" outlineLevel="0" collapsed="false">
      <c r="A1752" s="0" t="n">
        <v>2163</v>
      </c>
      <c r="B1752" s="0" t="s">
        <v>0</v>
      </c>
      <c r="C1752" s="0" t="s">
        <v>1</v>
      </c>
      <c r="D1752" s="1" t="s">
        <v>1448</v>
      </c>
      <c r="E1752" s="1" t="s">
        <v>1326</v>
      </c>
      <c r="F1752" s="0" t="s">
        <v>4</v>
      </c>
    </row>
    <row r="1753" customFormat="false" ht="30" hidden="false" customHeight="false" outlineLevel="0" collapsed="false">
      <c r="A1753" s="0" t="n">
        <v>2165</v>
      </c>
      <c r="B1753" s="0" t="s">
        <v>0</v>
      </c>
      <c r="C1753" s="0" t="s">
        <v>1</v>
      </c>
      <c r="D1753" s="1" t="s">
        <v>84</v>
      </c>
      <c r="E1753" s="1" t="s">
        <v>1572</v>
      </c>
      <c r="F1753" s="0" t="s">
        <v>4</v>
      </c>
    </row>
    <row r="1754" customFormat="false" ht="45" hidden="false" customHeight="false" outlineLevel="0" collapsed="false">
      <c r="A1754" s="0" t="n">
        <v>2166</v>
      </c>
      <c r="B1754" s="0" t="s">
        <v>0</v>
      </c>
      <c r="C1754" s="0" t="s">
        <v>1</v>
      </c>
      <c r="D1754" s="1" t="s">
        <v>233</v>
      </c>
      <c r="E1754" s="1" t="s">
        <v>825</v>
      </c>
      <c r="F1754" s="0" t="s">
        <v>4</v>
      </c>
    </row>
    <row r="1755" customFormat="false" ht="45" hidden="false" customHeight="false" outlineLevel="0" collapsed="false">
      <c r="A1755" s="0" t="n">
        <v>2169</v>
      </c>
      <c r="B1755" s="0" t="s">
        <v>0</v>
      </c>
      <c r="C1755" s="0" t="s">
        <v>1</v>
      </c>
      <c r="D1755" s="1" t="s">
        <v>1626</v>
      </c>
      <c r="E1755" s="1" t="s">
        <v>1310</v>
      </c>
      <c r="F1755" s="0" t="s">
        <v>4</v>
      </c>
    </row>
    <row r="1756" customFormat="false" ht="30" hidden="false" customHeight="false" outlineLevel="0" collapsed="false">
      <c r="A1756" s="0" t="n">
        <v>2172</v>
      </c>
      <c r="B1756" s="0" t="s">
        <v>0</v>
      </c>
      <c r="C1756" s="0" t="s">
        <v>1</v>
      </c>
      <c r="D1756" s="1" t="s">
        <v>91</v>
      </c>
      <c r="E1756" s="1" t="s">
        <v>463</v>
      </c>
      <c r="F1756" s="0" t="s">
        <v>4</v>
      </c>
    </row>
    <row r="1757" customFormat="false" ht="45" hidden="false" customHeight="false" outlineLevel="0" collapsed="false">
      <c r="A1757" s="0" t="n">
        <v>2176</v>
      </c>
      <c r="B1757" s="0" t="s">
        <v>0</v>
      </c>
      <c r="C1757" s="0" t="s">
        <v>1</v>
      </c>
      <c r="D1757" s="1" t="s">
        <v>1629</v>
      </c>
      <c r="E1757" s="1" t="s">
        <v>1445</v>
      </c>
      <c r="F1757" s="0" t="s">
        <v>4</v>
      </c>
    </row>
    <row r="1758" customFormat="false" ht="15" hidden="false" customHeight="false" outlineLevel="0" collapsed="false">
      <c r="A1758" s="0" t="n">
        <v>2177</v>
      </c>
      <c r="B1758" s="0" t="s">
        <v>0</v>
      </c>
      <c r="C1758" s="0" t="s">
        <v>1</v>
      </c>
      <c r="D1758" s="1" t="s">
        <v>282</v>
      </c>
      <c r="E1758" s="1" t="s">
        <v>1579</v>
      </c>
      <c r="F1758" s="0" t="s">
        <v>4</v>
      </c>
    </row>
    <row r="1759" customFormat="false" ht="30" hidden="false" customHeight="false" outlineLevel="0" collapsed="false">
      <c r="A1759" s="0" t="n">
        <v>2178</v>
      </c>
      <c r="B1759" s="0" t="s">
        <v>0</v>
      </c>
      <c r="C1759" s="0" t="s">
        <v>1</v>
      </c>
      <c r="D1759" s="1" t="s">
        <v>138</v>
      </c>
      <c r="E1759" s="1" t="s">
        <v>1180</v>
      </c>
      <c r="F1759" s="0" t="s">
        <v>4</v>
      </c>
    </row>
    <row r="1760" customFormat="false" ht="30" hidden="false" customHeight="false" outlineLevel="0" collapsed="false">
      <c r="A1760" s="0" t="n">
        <v>2180</v>
      </c>
      <c r="B1760" s="0" t="s">
        <v>0</v>
      </c>
      <c r="C1760" s="0" t="s">
        <v>1</v>
      </c>
      <c r="D1760" s="1" t="s">
        <v>107</v>
      </c>
      <c r="E1760" s="1" t="s">
        <v>1630</v>
      </c>
      <c r="F1760" s="0" t="s">
        <v>4</v>
      </c>
    </row>
    <row r="1761" customFormat="false" ht="45" hidden="false" customHeight="false" outlineLevel="0" collapsed="false">
      <c r="A1761" s="0" t="n">
        <v>2182</v>
      </c>
      <c r="B1761" s="0" t="s">
        <v>0</v>
      </c>
      <c r="C1761" s="0" t="s">
        <v>1</v>
      </c>
      <c r="D1761" s="1" t="s">
        <v>1488</v>
      </c>
      <c r="E1761" s="1" t="s">
        <v>851</v>
      </c>
      <c r="F1761" s="0" t="s">
        <v>4</v>
      </c>
    </row>
    <row r="1762" customFormat="false" ht="45" hidden="false" customHeight="false" outlineLevel="0" collapsed="false">
      <c r="A1762" s="0" t="n">
        <v>2183</v>
      </c>
      <c r="B1762" s="0" t="s">
        <v>0</v>
      </c>
      <c r="C1762" s="0" t="s">
        <v>1</v>
      </c>
      <c r="D1762" s="1" t="s">
        <v>1334</v>
      </c>
      <c r="E1762" s="1" t="s">
        <v>1430</v>
      </c>
      <c r="F1762" s="0" t="s">
        <v>4</v>
      </c>
    </row>
    <row r="1763" customFormat="false" ht="30" hidden="false" customHeight="false" outlineLevel="0" collapsed="false">
      <c r="A1763" s="0" t="n">
        <v>2185</v>
      </c>
      <c r="B1763" s="0" t="s">
        <v>0</v>
      </c>
      <c r="C1763" s="0" t="s">
        <v>1</v>
      </c>
      <c r="D1763" s="1" t="s">
        <v>1372</v>
      </c>
      <c r="E1763" s="1" t="s">
        <v>1410</v>
      </c>
      <c r="F1763" s="0" t="s">
        <v>4</v>
      </c>
    </row>
    <row r="1764" customFormat="false" ht="30" hidden="false" customHeight="false" outlineLevel="0" collapsed="false">
      <c r="A1764" s="0" t="n">
        <v>2186</v>
      </c>
      <c r="B1764" s="0" t="s">
        <v>0</v>
      </c>
      <c r="C1764" s="0" t="s">
        <v>1</v>
      </c>
      <c r="D1764" s="1" t="s">
        <v>70</v>
      </c>
      <c r="E1764" s="1" t="s">
        <v>1289</v>
      </c>
      <c r="F1764" s="0" t="s">
        <v>4</v>
      </c>
    </row>
    <row r="1765" customFormat="false" ht="45" hidden="false" customHeight="false" outlineLevel="0" collapsed="false">
      <c r="A1765" s="0" t="n">
        <v>2187</v>
      </c>
      <c r="B1765" s="0" t="s">
        <v>0</v>
      </c>
      <c r="C1765" s="0" t="s">
        <v>1</v>
      </c>
      <c r="D1765" s="1" t="s">
        <v>1448</v>
      </c>
      <c r="E1765" s="1" t="s">
        <v>1435</v>
      </c>
      <c r="F1765" s="0" t="s">
        <v>4</v>
      </c>
    </row>
    <row r="1766" customFormat="false" ht="60" hidden="false" customHeight="false" outlineLevel="0" collapsed="false">
      <c r="A1766" s="0" t="n">
        <v>2189</v>
      </c>
      <c r="B1766" s="0" t="s">
        <v>0</v>
      </c>
      <c r="C1766" s="0" t="s">
        <v>1</v>
      </c>
      <c r="D1766" s="1" t="s">
        <v>340</v>
      </c>
      <c r="E1766" s="1" t="s">
        <v>1633</v>
      </c>
      <c r="F1766" s="0" t="s">
        <v>4</v>
      </c>
    </row>
    <row r="1767" customFormat="false" ht="45" hidden="false" customHeight="false" outlineLevel="0" collapsed="false">
      <c r="A1767" s="0" t="n">
        <v>2190</v>
      </c>
      <c r="B1767" s="0" t="s">
        <v>0</v>
      </c>
      <c r="C1767" s="0" t="s">
        <v>1</v>
      </c>
      <c r="D1767" s="1" t="s">
        <v>1338</v>
      </c>
      <c r="E1767" s="1" t="s">
        <v>1634</v>
      </c>
      <c r="F1767" s="0" t="s">
        <v>4</v>
      </c>
    </row>
    <row r="1768" customFormat="false" ht="45" hidden="false" customHeight="false" outlineLevel="0" collapsed="false">
      <c r="A1768" s="0" t="n">
        <v>2191</v>
      </c>
      <c r="B1768" s="0" t="s">
        <v>0</v>
      </c>
      <c r="C1768" s="0" t="s">
        <v>1</v>
      </c>
      <c r="D1768" s="1" t="s">
        <v>49</v>
      </c>
      <c r="E1768" s="1" t="s">
        <v>1152</v>
      </c>
      <c r="F1768" s="0" t="s">
        <v>4</v>
      </c>
    </row>
    <row r="1769" customFormat="false" ht="15" hidden="false" customHeight="false" outlineLevel="0" collapsed="false">
      <c r="A1769" s="0" t="n">
        <v>2193</v>
      </c>
      <c r="B1769" s="0" t="s">
        <v>0</v>
      </c>
      <c r="C1769" s="0" t="s">
        <v>1</v>
      </c>
      <c r="D1769" s="1" t="s">
        <v>1423</v>
      </c>
      <c r="E1769" s="1" t="s">
        <v>1635</v>
      </c>
      <c r="F1769" s="0" t="s">
        <v>4</v>
      </c>
    </row>
    <row r="1770" customFormat="false" ht="45" hidden="false" customHeight="false" outlineLevel="0" collapsed="false">
      <c r="A1770" s="0" t="n">
        <v>2197</v>
      </c>
      <c r="B1770" s="0" t="s">
        <v>0</v>
      </c>
      <c r="C1770" s="0" t="s">
        <v>1</v>
      </c>
      <c r="D1770" s="1" t="s">
        <v>1466</v>
      </c>
      <c r="E1770" s="1" t="s">
        <v>1392</v>
      </c>
      <c r="F1770" s="0" t="s">
        <v>4</v>
      </c>
    </row>
    <row r="1771" customFormat="false" ht="75" hidden="false" customHeight="false" outlineLevel="0" collapsed="false">
      <c r="A1771" s="0" t="n">
        <v>2199</v>
      </c>
      <c r="B1771" s="0" t="s">
        <v>0</v>
      </c>
      <c r="C1771" s="0" t="s">
        <v>1</v>
      </c>
      <c r="D1771" s="1" t="s">
        <v>318</v>
      </c>
      <c r="E1771" s="1" t="s">
        <v>1361</v>
      </c>
      <c r="F1771" s="0" t="s">
        <v>4</v>
      </c>
    </row>
    <row r="1772" customFormat="false" ht="45" hidden="false" customHeight="false" outlineLevel="0" collapsed="false">
      <c r="A1772" s="0" t="n">
        <v>2201</v>
      </c>
      <c r="B1772" s="0" t="s">
        <v>0</v>
      </c>
      <c r="C1772" s="0" t="s">
        <v>1</v>
      </c>
      <c r="D1772" s="1" t="s">
        <v>1637</v>
      </c>
      <c r="E1772" s="1" t="s">
        <v>1638</v>
      </c>
      <c r="F1772" s="0" t="s">
        <v>4</v>
      </c>
    </row>
    <row r="1773" customFormat="false" ht="30" hidden="false" customHeight="false" outlineLevel="0" collapsed="false">
      <c r="A1773" s="0" t="n">
        <v>2203</v>
      </c>
      <c r="B1773" s="0" t="s">
        <v>0</v>
      </c>
      <c r="C1773" s="0" t="s">
        <v>1</v>
      </c>
      <c r="D1773" s="1" t="s">
        <v>74</v>
      </c>
      <c r="E1773" s="1" t="s">
        <v>1518</v>
      </c>
      <c r="F1773" s="0" t="s">
        <v>4</v>
      </c>
    </row>
    <row r="1774" customFormat="false" ht="60" hidden="false" customHeight="false" outlineLevel="0" collapsed="false">
      <c r="A1774" s="0" t="n">
        <v>2206</v>
      </c>
      <c r="B1774" s="0" t="s">
        <v>0</v>
      </c>
      <c r="C1774" s="0" t="s">
        <v>1</v>
      </c>
      <c r="D1774" s="1" t="s">
        <v>14</v>
      </c>
      <c r="E1774" s="1" t="s">
        <v>1639</v>
      </c>
      <c r="F1774" s="0" t="s">
        <v>4</v>
      </c>
    </row>
    <row r="1775" customFormat="false" ht="60" hidden="false" customHeight="false" outlineLevel="0" collapsed="false">
      <c r="A1775" s="0" t="n">
        <v>2209</v>
      </c>
      <c r="B1775" s="0" t="s">
        <v>0</v>
      </c>
      <c r="C1775" s="0" t="s">
        <v>1</v>
      </c>
      <c r="D1775" s="1" t="s">
        <v>1312</v>
      </c>
      <c r="E1775" s="1" t="s">
        <v>744</v>
      </c>
      <c r="F1775" s="0" t="s">
        <v>4</v>
      </c>
    </row>
    <row r="1776" customFormat="false" ht="75" hidden="false" customHeight="false" outlineLevel="0" collapsed="false">
      <c r="A1776" s="0" t="n">
        <v>2210</v>
      </c>
      <c r="B1776" s="0" t="s">
        <v>0</v>
      </c>
      <c r="C1776" s="0" t="s">
        <v>1</v>
      </c>
      <c r="D1776" s="1" t="s">
        <v>302</v>
      </c>
      <c r="E1776" s="1" t="s">
        <v>1584</v>
      </c>
      <c r="F1776" s="0" t="s">
        <v>4</v>
      </c>
    </row>
    <row r="1777" customFormat="false" ht="30" hidden="false" customHeight="false" outlineLevel="0" collapsed="false">
      <c r="A1777" s="0" t="n">
        <v>2211</v>
      </c>
      <c r="B1777" s="0" t="s">
        <v>0</v>
      </c>
      <c r="C1777" s="0" t="s">
        <v>1</v>
      </c>
      <c r="D1777" s="1" t="s">
        <v>53</v>
      </c>
      <c r="E1777" s="1" t="s">
        <v>1572</v>
      </c>
      <c r="F1777" s="0" t="s">
        <v>4</v>
      </c>
    </row>
    <row r="1778" customFormat="false" ht="45" hidden="false" customHeight="false" outlineLevel="0" collapsed="false">
      <c r="A1778" s="0" t="n">
        <v>2212</v>
      </c>
      <c r="B1778" s="0" t="s">
        <v>0</v>
      </c>
      <c r="C1778" s="0" t="s">
        <v>1</v>
      </c>
      <c r="D1778" s="1" t="s">
        <v>1363</v>
      </c>
      <c r="E1778" s="1" t="s">
        <v>1473</v>
      </c>
      <c r="F1778" s="0" t="s">
        <v>4</v>
      </c>
    </row>
    <row r="1779" customFormat="false" ht="45" hidden="false" customHeight="false" outlineLevel="0" collapsed="false">
      <c r="A1779" s="0" t="n">
        <v>2213</v>
      </c>
      <c r="B1779" s="0" t="s">
        <v>0</v>
      </c>
      <c r="C1779" s="0" t="s">
        <v>1</v>
      </c>
      <c r="D1779" s="1" t="s">
        <v>1318</v>
      </c>
      <c r="E1779" s="1" t="s">
        <v>1002</v>
      </c>
      <c r="F1779" s="0" t="s">
        <v>4</v>
      </c>
    </row>
    <row r="1780" customFormat="false" ht="45" hidden="false" customHeight="false" outlineLevel="0" collapsed="false">
      <c r="A1780" s="0" t="n">
        <v>2214</v>
      </c>
      <c r="B1780" s="0" t="s">
        <v>0</v>
      </c>
      <c r="C1780" s="0" t="s">
        <v>1</v>
      </c>
      <c r="D1780" s="1" t="s">
        <v>436</v>
      </c>
      <c r="E1780" s="1" t="s">
        <v>1500</v>
      </c>
      <c r="F1780" s="0" t="s">
        <v>4</v>
      </c>
    </row>
    <row r="1781" customFormat="false" ht="60" hidden="false" customHeight="false" outlineLevel="0" collapsed="false">
      <c r="A1781" s="0" t="n">
        <v>2216</v>
      </c>
      <c r="B1781" s="0" t="s">
        <v>0</v>
      </c>
      <c r="C1781" s="0" t="s">
        <v>1</v>
      </c>
      <c r="D1781" s="1" t="s">
        <v>136</v>
      </c>
      <c r="E1781" s="1" t="s">
        <v>1511</v>
      </c>
      <c r="F1781" s="0" t="s">
        <v>4</v>
      </c>
    </row>
    <row r="1782" customFormat="false" ht="30" hidden="false" customHeight="false" outlineLevel="0" collapsed="false">
      <c r="A1782" s="0" t="n">
        <v>2219</v>
      </c>
      <c r="B1782" s="0" t="s">
        <v>0</v>
      </c>
      <c r="C1782" s="0" t="s">
        <v>1</v>
      </c>
      <c r="D1782" s="1" t="s">
        <v>186</v>
      </c>
      <c r="E1782" s="1" t="s">
        <v>1640</v>
      </c>
      <c r="F1782" s="0" t="s">
        <v>4</v>
      </c>
    </row>
    <row r="1783" customFormat="false" ht="30" hidden="false" customHeight="false" outlineLevel="0" collapsed="false">
      <c r="A1783" s="0" t="n">
        <v>2220</v>
      </c>
      <c r="B1783" s="0" t="s">
        <v>0</v>
      </c>
      <c r="C1783" s="0" t="s">
        <v>1</v>
      </c>
      <c r="D1783" s="1" t="s">
        <v>74</v>
      </c>
      <c r="E1783" s="1" t="s">
        <v>1641</v>
      </c>
      <c r="F1783" s="0" t="s">
        <v>4</v>
      </c>
    </row>
    <row r="1784" customFormat="false" ht="30" hidden="false" customHeight="false" outlineLevel="0" collapsed="false">
      <c r="A1784" s="0" t="n">
        <v>2221</v>
      </c>
      <c r="B1784" s="0" t="s">
        <v>0</v>
      </c>
      <c r="C1784" s="0" t="s">
        <v>1</v>
      </c>
      <c r="D1784" s="1" t="s">
        <v>403</v>
      </c>
      <c r="E1784" s="1" t="s">
        <v>1642</v>
      </c>
      <c r="F1784" s="0" t="s">
        <v>4</v>
      </c>
    </row>
    <row r="1785" customFormat="false" ht="45" hidden="false" customHeight="false" outlineLevel="0" collapsed="false">
      <c r="A1785" s="0" t="n">
        <v>2222</v>
      </c>
      <c r="B1785" s="0" t="s">
        <v>0</v>
      </c>
      <c r="C1785" s="0" t="s">
        <v>1</v>
      </c>
      <c r="D1785" s="1" t="s">
        <v>1301</v>
      </c>
      <c r="E1785" s="1" t="s">
        <v>1265</v>
      </c>
      <c r="F1785" s="0" t="s">
        <v>4</v>
      </c>
    </row>
    <row r="1786" customFormat="false" ht="45" hidden="false" customHeight="false" outlineLevel="0" collapsed="false">
      <c r="A1786" s="0" t="n">
        <v>2223</v>
      </c>
      <c r="B1786" s="0" t="s">
        <v>0</v>
      </c>
      <c r="C1786" s="0" t="s">
        <v>1</v>
      </c>
      <c r="D1786" s="1" t="s">
        <v>318</v>
      </c>
      <c r="E1786" s="1" t="s">
        <v>1402</v>
      </c>
      <c r="F1786" s="0" t="s">
        <v>4</v>
      </c>
    </row>
    <row r="1787" customFormat="false" ht="15" hidden="false" customHeight="false" outlineLevel="0" collapsed="false">
      <c r="A1787" s="0" t="n">
        <v>2226</v>
      </c>
      <c r="B1787" s="0" t="s">
        <v>0</v>
      </c>
      <c r="C1787" s="0" t="s">
        <v>1</v>
      </c>
      <c r="D1787" s="1" t="s">
        <v>1448</v>
      </c>
      <c r="E1787" s="1" t="s">
        <v>1403</v>
      </c>
      <c r="F1787" s="0" t="s">
        <v>4</v>
      </c>
    </row>
    <row r="1788" customFormat="false" ht="30" hidden="false" customHeight="false" outlineLevel="0" collapsed="false">
      <c r="A1788" s="0" t="n">
        <v>2227</v>
      </c>
      <c r="B1788" s="0" t="s">
        <v>0</v>
      </c>
      <c r="C1788" s="0" t="s">
        <v>1</v>
      </c>
      <c r="D1788" s="1" t="s">
        <v>233</v>
      </c>
      <c r="E1788" s="1" t="s">
        <v>1643</v>
      </c>
      <c r="F1788" s="0" t="s">
        <v>4</v>
      </c>
    </row>
    <row r="1789" customFormat="false" ht="30" hidden="false" customHeight="false" outlineLevel="0" collapsed="false">
      <c r="A1789" s="0" t="n">
        <v>2228</v>
      </c>
      <c r="B1789" s="0" t="s">
        <v>0</v>
      </c>
      <c r="C1789" s="0" t="s">
        <v>1</v>
      </c>
      <c r="D1789" s="1" t="s">
        <v>9</v>
      </c>
      <c r="E1789" s="1" t="s">
        <v>1644</v>
      </c>
      <c r="F1789" s="0" t="s">
        <v>4</v>
      </c>
    </row>
    <row r="1790" customFormat="false" ht="30" hidden="false" customHeight="false" outlineLevel="0" collapsed="false">
      <c r="A1790" s="0" t="n">
        <v>2229</v>
      </c>
      <c r="B1790" s="0" t="s">
        <v>0</v>
      </c>
      <c r="C1790" s="0" t="s">
        <v>1</v>
      </c>
      <c r="D1790" s="1" t="s">
        <v>9</v>
      </c>
      <c r="E1790" s="1" t="s">
        <v>1361</v>
      </c>
      <c r="F1790" s="0" t="s">
        <v>4</v>
      </c>
    </row>
    <row r="1791" customFormat="false" ht="45" hidden="false" customHeight="false" outlineLevel="0" collapsed="false">
      <c r="A1791" s="0" t="n">
        <v>2231</v>
      </c>
      <c r="B1791" s="0" t="s">
        <v>0</v>
      </c>
      <c r="C1791" s="0" t="s">
        <v>1</v>
      </c>
      <c r="D1791" s="1" t="s">
        <v>201</v>
      </c>
      <c r="E1791" s="1" t="s">
        <v>1645</v>
      </c>
      <c r="F1791" s="0" t="s">
        <v>4</v>
      </c>
    </row>
    <row r="1792" customFormat="false" ht="30" hidden="false" customHeight="false" outlineLevel="0" collapsed="false">
      <c r="A1792" s="0" t="n">
        <v>2235</v>
      </c>
      <c r="B1792" s="0" t="s">
        <v>0</v>
      </c>
      <c r="C1792" s="0" t="s">
        <v>1</v>
      </c>
      <c r="D1792" s="1" t="s">
        <v>1386</v>
      </c>
      <c r="E1792" s="1" t="s">
        <v>1410</v>
      </c>
      <c r="F1792" s="0" t="s">
        <v>4</v>
      </c>
    </row>
    <row r="1793" customFormat="false" ht="45" hidden="false" customHeight="false" outlineLevel="0" collapsed="false">
      <c r="A1793" s="0" t="n">
        <v>2237</v>
      </c>
      <c r="B1793" s="0" t="s">
        <v>0</v>
      </c>
      <c r="C1793" s="0" t="s">
        <v>1</v>
      </c>
      <c r="D1793" s="1" t="s">
        <v>186</v>
      </c>
      <c r="E1793" s="1" t="s">
        <v>1648</v>
      </c>
      <c r="F1793" s="0" t="s">
        <v>4</v>
      </c>
    </row>
    <row r="1794" customFormat="false" ht="30" hidden="false" customHeight="false" outlineLevel="0" collapsed="false">
      <c r="A1794" s="0" t="n">
        <v>2241</v>
      </c>
      <c r="B1794" s="0" t="s">
        <v>0</v>
      </c>
      <c r="C1794" s="0" t="s">
        <v>1</v>
      </c>
      <c r="D1794" s="1" t="s">
        <v>84</v>
      </c>
      <c r="E1794" s="1" t="s">
        <v>1435</v>
      </c>
      <c r="F1794" s="0" t="s">
        <v>4</v>
      </c>
    </row>
    <row r="1795" customFormat="false" ht="30" hidden="false" customHeight="false" outlineLevel="0" collapsed="false">
      <c r="A1795" s="0" t="n">
        <v>2244</v>
      </c>
      <c r="B1795" s="0" t="s">
        <v>0</v>
      </c>
      <c r="C1795" s="0" t="s">
        <v>1</v>
      </c>
      <c r="D1795" s="1" t="s">
        <v>1338</v>
      </c>
      <c r="E1795" s="1" t="s">
        <v>1650</v>
      </c>
      <c r="F1795" s="0" t="s">
        <v>4</v>
      </c>
    </row>
    <row r="1796" customFormat="false" ht="30" hidden="false" customHeight="false" outlineLevel="0" collapsed="false">
      <c r="A1796" s="0" t="n">
        <v>2246</v>
      </c>
      <c r="B1796" s="0" t="s">
        <v>0</v>
      </c>
      <c r="C1796" s="0" t="s">
        <v>1</v>
      </c>
      <c r="D1796" s="1" t="s">
        <v>173</v>
      </c>
      <c r="E1796" s="1" t="s">
        <v>1614</v>
      </c>
      <c r="F1796" s="0" t="s">
        <v>4</v>
      </c>
    </row>
    <row r="1797" customFormat="false" ht="30" hidden="false" customHeight="false" outlineLevel="0" collapsed="false">
      <c r="A1797" s="0" t="n">
        <v>2247</v>
      </c>
      <c r="B1797" s="0" t="s">
        <v>0</v>
      </c>
      <c r="C1797" s="0" t="s">
        <v>1</v>
      </c>
      <c r="D1797" s="1" t="s">
        <v>73</v>
      </c>
      <c r="E1797" s="1" t="s">
        <v>1651</v>
      </c>
      <c r="F1797" s="0" t="s">
        <v>4</v>
      </c>
    </row>
    <row r="1798" customFormat="false" ht="45" hidden="false" customHeight="false" outlineLevel="0" collapsed="false">
      <c r="A1798" s="0" t="n">
        <v>2248</v>
      </c>
      <c r="B1798" s="0" t="s">
        <v>0</v>
      </c>
      <c r="C1798" s="0" t="s">
        <v>1</v>
      </c>
      <c r="D1798" s="1" t="s">
        <v>1343</v>
      </c>
      <c r="E1798" s="1" t="s">
        <v>1652</v>
      </c>
      <c r="F1798" s="0" t="s">
        <v>4</v>
      </c>
    </row>
    <row r="1799" customFormat="false" ht="30" hidden="false" customHeight="false" outlineLevel="0" collapsed="false">
      <c r="A1799" s="0" t="n">
        <v>2249</v>
      </c>
      <c r="B1799" s="0" t="s">
        <v>0</v>
      </c>
      <c r="C1799" s="0" t="s">
        <v>1</v>
      </c>
      <c r="D1799" s="1" t="s">
        <v>1393</v>
      </c>
      <c r="E1799" s="1" t="s">
        <v>1314</v>
      </c>
      <c r="F1799" s="0" t="s">
        <v>4</v>
      </c>
    </row>
    <row r="1800" customFormat="false" ht="30" hidden="false" customHeight="false" outlineLevel="0" collapsed="false">
      <c r="A1800" s="0" t="n">
        <v>2250</v>
      </c>
      <c r="B1800" s="0" t="s">
        <v>0</v>
      </c>
      <c r="C1800" s="0" t="s">
        <v>1</v>
      </c>
      <c r="D1800" s="1" t="s">
        <v>1323</v>
      </c>
      <c r="E1800" s="1" t="s">
        <v>1324</v>
      </c>
      <c r="F1800" s="0" t="s">
        <v>4</v>
      </c>
    </row>
    <row r="1801" customFormat="false" ht="45" hidden="false" customHeight="false" outlineLevel="0" collapsed="false">
      <c r="A1801" s="0" t="n">
        <v>2253</v>
      </c>
      <c r="B1801" s="0" t="s">
        <v>0</v>
      </c>
      <c r="C1801" s="0" t="s">
        <v>1</v>
      </c>
      <c r="D1801" s="1" t="s">
        <v>1450</v>
      </c>
      <c r="E1801" s="1" t="s">
        <v>1503</v>
      </c>
      <c r="F1801" s="0" t="s">
        <v>4</v>
      </c>
    </row>
    <row r="1802" customFormat="false" ht="30" hidden="false" customHeight="false" outlineLevel="0" collapsed="false">
      <c r="A1802" s="0" t="n">
        <v>2254</v>
      </c>
      <c r="B1802" s="0" t="s">
        <v>0</v>
      </c>
      <c r="C1802" s="0" t="s">
        <v>1</v>
      </c>
      <c r="D1802" s="1" t="s">
        <v>91</v>
      </c>
      <c r="E1802" s="1" t="s">
        <v>1344</v>
      </c>
      <c r="F1802" s="0" t="s">
        <v>4</v>
      </c>
    </row>
    <row r="1803" customFormat="false" ht="30" hidden="false" customHeight="false" outlineLevel="0" collapsed="false">
      <c r="A1803" s="0" t="n">
        <v>2255</v>
      </c>
      <c r="B1803" s="0" t="s">
        <v>0</v>
      </c>
      <c r="C1803" s="0" t="s">
        <v>1</v>
      </c>
      <c r="D1803" s="1" t="s">
        <v>73</v>
      </c>
      <c r="E1803" s="1" t="s">
        <v>1653</v>
      </c>
      <c r="F1803" s="0" t="s">
        <v>4</v>
      </c>
    </row>
    <row r="1804" customFormat="false" ht="45" hidden="false" customHeight="false" outlineLevel="0" collapsed="false">
      <c r="A1804" s="0" t="n">
        <v>2258</v>
      </c>
      <c r="B1804" s="0" t="s">
        <v>0</v>
      </c>
      <c r="C1804" s="0" t="s">
        <v>1</v>
      </c>
      <c r="D1804" s="1" t="s">
        <v>1655</v>
      </c>
      <c r="E1804" s="1" t="s">
        <v>1572</v>
      </c>
      <c r="F1804" s="0" t="s">
        <v>4</v>
      </c>
    </row>
    <row r="1805" customFormat="false" ht="30" hidden="false" customHeight="false" outlineLevel="0" collapsed="false">
      <c r="A1805" s="0" t="n">
        <v>2259</v>
      </c>
      <c r="B1805" s="0" t="s">
        <v>0</v>
      </c>
      <c r="C1805" s="0" t="s">
        <v>1</v>
      </c>
      <c r="D1805" s="1" t="s">
        <v>1637</v>
      </c>
      <c r="E1805" s="1" t="s">
        <v>1536</v>
      </c>
      <c r="F1805" s="0" t="s">
        <v>4</v>
      </c>
    </row>
    <row r="1806" customFormat="false" ht="30" hidden="false" customHeight="false" outlineLevel="0" collapsed="false">
      <c r="A1806" s="0" t="n">
        <v>2261</v>
      </c>
      <c r="B1806" s="0" t="s">
        <v>0</v>
      </c>
      <c r="C1806" s="0" t="s">
        <v>1</v>
      </c>
      <c r="D1806" s="1" t="s">
        <v>201</v>
      </c>
      <c r="E1806" s="1" t="s">
        <v>1445</v>
      </c>
      <c r="F1806" s="0" t="s">
        <v>4</v>
      </c>
    </row>
    <row r="1807" customFormat="false" ht="60" hidden="false" customHeight="false" outlineLevel="0" collapsed="false">
      <c r="A1807" s="0" t="n">
        <v>2262</v>
      </c>
      <c r="B1807" s="0" t="s">
        <v>0</v>
      </c>
      <c r="C1807" s="0" t="s">
        <v>1</v>
      </c>
      <c r="D1807" s="1" t="s">
        <v>1334</v>
      </c>
      <c r="E1807" s="1" t="s">
        <v>1506</v>
      </c>
      <c r="F1807" s="0" t="s">
        <v>4</v>
      </c>
    </row>
    <row r="1808" customFormat="false" ht="30" hidden="false" customHeight="false" outlineLevel="0" collapsed="false">
      <c r="A1808" s="0" t="n">
        <v>2264</v>
      </c>
      <c r="B1808" s="0" t="s">
        <v>0</v>
      </c>
      <c r="C1808" s="0" t="s">
        <v>1</v>
      </c>
      <c r="D1808" s="1" t="s">
        <v>1312</v>
      </c>
      <c r="E1808" s="1" t="s">
        <v>1511</v>
      </c>
      <c r="F1808" s="0" t="s">
        <v>4</v>
      </c>
    </row>
    <row r="1809" customFormat="false" ht="30" hidden="false" customHeight="false" outlineLevel="0" collapsed="false">
      <c r="A1809" s="0" t="n">
        <v>2265</v>
      </c>
      <c r="B1809" s="0" t="s">
        <v>0</v>
      </c>
      <c r="C1809" s="0" t="s">
        <v>1</v>
      </c>
      <c r="D1809" s="1" t="s">
        <v>138</v>
      </c>
      <c r="E1809" s="1" t="s">
        <v>1439</v>
      </c>
      <c r="F1809" s="0" t="s">
        <v>4</v>
      </c>
    </row>
    <row r="1810" customFormat="false" ht="45" hidden="false" customHeight="false" outlineLevel="0" collapsed="false">
      <c r="A1810" s="0" t="n">
        <v>2267</v>
      </c>
      <c r="B1810" s="0" t="s">
        <v>0</v>
      </c>
      <c r="C1810" s="0" t="s">
        <v>1</v>
      </c>
      <c r="D1810" s="1" t="s">
        <v>1334</v>
      </c>
      <c r="E1810" s="1" t="s">
        <v>1449</v>
      </c>
      <c r="F1810" s="0" t="s">
        <v>4</v>
      </c>
    </row>
    <row r="1811" customFormat="false" ht="30" hidden="false" customHeight="false" outlineLevel="0" collapsed="false">
      <c r="A1811" s="0" t="n">
        <v>2269</v>
      </c>
      <c r="B1811" s="0" t="s">
        <v>0</v>
      </c>
      <c r="C1811" s="0" t="s">
        <v>1</v>
      </c>
      <c r="D1811" s="1" t="s">
        <v>126</v>
      </c>
      <c r="E1811" s="1" t="s">
        <v>1411</v>
      </c>
      <c r="F1811" s="0" t="s">
        <v>4</v>
      </c>
    </row>
    <row r="1812" customFormat="false" ht="45" hidden="false" customHeight="false" outlineLevel="0" collapsed="false">
      <c r="A1812" s="0" t="n">
        <v>2270</v>
      </c>
      <c r="B1812" s="0" t="s">
        <v>0</v>
      </c>
      <c r="C1812" s="0" t="s">
        <v>1</v>
      </c>
      <c r="D1812" s="1" t="s">
        <v>138</v>
      </c>
      <c r="E1812" s="1" t="s">
        <v>1180</v>
      </c>
      <c r="F1812" s="0" t="s">
        <v>4</v>
      </c>
    </row>
    <row r="1813" customFormat="false" ht="30" hidden="false" customHeight="false" outlineLevel="0" collapsed="false">
      <c r="A1813" s="0" t="n">
        <v>2273</v>
      </c>
      <c r="B1813" s="0" t="s">
        <v>0</v>
      </c>
      <c r="C1813" s="0" t="s">
        <v>1</v>
      </c>
      <c r="D1813" s="1" t="s">
        <v>14</v>
      </c>
      <c r="E1813" s="1" t="s">
        <v>1557</v>
      </c>
      <c r="F1813" s="0" t="s">
        <v>4</v>
      </c>
    </row>
    <row r="1814" customFormat="false" ht="30" hidden="false" customHeight="false" outlineLevel="0" collapsed="false">
      <c r="A1814" s="0" t="n">
        <v>7</v>
      </c>
      <c r="B1814" s="0" t="s">
        <v>0</v>
      </c>
      <c r="C1814" s="0" t="s">
        <v>1</v>
      </c>
      <c r="D1814" s="1" t="s">
        <v>16</v>
      </c>
      <c r="E1814" s="1" t="s">
        <v>17</v>
      </c>
      <c r="F1814" s="0" t="s">
        <v>18</v>
      </c>
    </row>
    <row r="1815" customFormat="false" ht="45" hidden="false" customHeight="false" outlineLevel="0" collapsed="false">
      <c r="A1815" s="0" t="n">
        <v>8</v>
      </c>
      <c r="B1815" s="0" t="s">
        <v>0</v>
      </c>
      <c r="C1815" s="0" t="s">
        <v>1</v>
      </c>
      <c r="D1815" s="1" t="s">
        <v>19</v>
      </c>
      <c r="E1815" s="1" t="s">
        <v>20</v>
      </c>
      <c r="F1815" s="0" t="s">
        <v>18</v>
      </c>
    </row>
    <row r="1816" customFormat="false" ht="60" hidden="false" customHeight="false" outlineLevel="0" collapsed="false">
      <c r="A1816" s="0" t="n">
        <v>12</v>
      </c>
      <c r="B1816" s="0" t="s">
        <v>0</v>
      </c>
      <c r="C1816" s="0" t="s">
        <v>1</v>
      </c>
      <c r="D1816" s="1" t="s">
        <v>26</v>
      </c>
      <c r="E1816" s="1" t="s">
        <v>27</v>
      </c>
      <c r="F1816" s="0" t="s">
        <v>18</v>
      </c>
    </row>
    <row r="1817" customFormat="false" ht="45" hidden="false" customHeight="false" outlineLevel="0" collapsed="false">
      <c r="A1817" s="0" t="n">
        <v>18</v>
      </c>
      <c r="B1817" s="0" t="s">
        <v>0</v>
      </c>
      <c r="C1817" s="0" t="s">
        <v>1</v>
      </c>
      <c r="D1817" s="1" t="s">
        <v>37</v>
      </c>
      <c r="E1817" s="1" t="s">
        <v>38</v>
      </c>
      <c r="F1817" s="0" t="s">
        <v>18</v>
      </c>
    </row>
    <row r="1818" customFormat="false" ht="45" hidden="false" customHeight="false" outlineLevel="0" collapsed="false">
      <c r="A1818" s="0" t="n">
        <v>25</v>
      </c>
      <c r="B1818" s="0" t="s">
        <v>0</v>
      </c>
      <c r="C1818" s="0" t="s">
        <v>1</v>
      </c>
      <c r="D1818" s="1" t="s">
        <v>51</v>
      </c>
      <c r="E1818" s="1" t="s">
        <v>52</v>
      </c>
      <c r="F1818" s="0" t="s">
        <v>18</v>
      </c>
    </row>
    <row r="1819" customFormat="false" ht="45" hidden="false" customHeight="false" outlineLevel="0" collapsed="false">
      <c r="A1819" s="0" t="n">
        <v>34</v>
      </c>
      <c r="B1819" s="0" t="s">
        <v>0</v>
      </c>
      <c r="C1819" s="0" t="s">
        <v>1</v>
      </c>
      <c r="D1819" s="1" t="s">
        <v>16</v>
      </c>
      <c r="E1819" s="1" t="s">
        <v>67</v>
      </c>
      <c r="F1819" s="0" t="s">
        <v>18</v>
      </c>
    </row>
    <row r="1820" customFormat="false" ht="45" hidden="false" customHeight="false" outlineLevel="0" collapsed="false">
      <c r="A1820" s="0" t="n">
        <v>39</v>
      </c>
      <c r="B1820" s="0" t="s">
        <v>0</v>
      </c>
      <c r="C1820" s="0" t="s">
        <v>1</v>
      </c>
      <c r="D1820" s="1" t="s">
        <v>74</v>
      </c>
      <c r="E1820" s="1" t="s">
        <v>75</v>
      </c>
      <c r="F1820" s="0" t="s">
        <v>18</v>
      </c>
    </row>
    <row r="1821" customFormat="false" ht="45" hidden="false" customHeight="false" outlineLevel="0" collapsed="false">
      <c r="A1821" s="0" t="n">
        <v>44</v>
      </c>
      <c r="B1821" s="0" t="s">
        <v>0</v>
      </c>
      <c r="C1821" s="0" t="s">
        <v>1</v>
      </c>
      <c r="D1821" s="1" t="s">
        <v>19</v>
      </c>
      <c r="E1821" s="1" t="s">
        <v>81</v>
      </c>
      <c r="F1821" s="0" t="s">
        <v>18</v>
      </c>
    </row>
    <row r="1822" customFormat="false" ht="30" hidden="false" customHeight="false" outlineLevel="0" collapsed="false">
      <c r="A1822" s="0" t="n">
        <v>53</v>
      </c>
      <c r="B1822" s="0" t="s">
        <v>0</v>
      </c>
      <c r="C1822" s="0" t="s">
        <v>1</v>
      </c>
      <c r="D1822" s="1" t="s">
        <v>47</v>
      </c>
      <c r="E1822" s="1" t="s">
        <v>96</v>
      </c>
      <c r="F1822" s="0" t="s">
        <v>18</v>
      </c>
    </row>
    <row r="1823" customFormat="false" ht="30" hidden="false" customHeight="false" outlineLevel="0" collapsed="false">
      <c r="A1823" s="0" t="n">
        <v>59</v>
      </c>
      <c r="B1823" s="0" t="s">
        <v>0</v>
      </c>
      <c r="C1823" s="0" t="s">
        <v>1</v>
      </c>
      <c r="D1823" s="1" t="s">
        <v>105</v>
      </c>
      <c r="E1823" s="1" t="s">
        <v>106</v>
      </c>
      <c r="F1823" s="0" t="s">
        <v>18</v>
      </c>
    </row>
    <row r="1824" customFormat="false" ht="30" hidden="false" customHeight="false" outlineLevel="0" collapsed="false">
      <c r="A1824" s="0" t="n">
        <v>63</v>
      </c>
      <c r="B1824" s="0" t="s">
        <v>0</v>
      </c>
      <c r="C1824" s="0" t="s">
        <v>1</v>
      </c>
      <c r="D1824" s="1" t="s">
        <v>73</v>
      </c>
      <c r="E1824" s="1" t="s">
        <v>111</v>
      </c>
      <c r="F1824" s="0" t="s">
        <v>18</v>
      </c>
    </row>
    <row r="1825" customFormat="false" ht="45" hidden="false" customHeight="false" outlineLevel="0" collapsed="false">
      <c r="A1825" s="0" t="n">
        <v>68</v>
      </c>
      <c r="B1825" s="0" t="s">
        <v>0</v>
      </c>
      <c r="C1825" s="0" t="s">
        <v>1</v>
      </c>
      <c r="D1825" s="1" t="s">
        <v>64</v>
      </c>
      <c r="E1825" s="1" t="s">
        <v>119</v>
      </c>
      <c r="F1825" s="0" t="s">
        <v>18</v>
      </c>
    </row>
    <row r="1826" customFormat="false" ht="30" hidden="false" customHeight="false" outlineLevel="0" collapsed="false">
      <c r="A1826" s="0" t="n">
        <v>101</v>
      </c>
      <c r="B1826" s="0" t="s">
        <v>0</v>
      </c>
      <c r="C1826" s="0" t="s">
        <v>1</v>
      </c>
      <c r="D1826" s="1" t="s">
        <v>163</v>
      </c>
      <c r="E1826" s="1" t="s">
        <v>164</v>
      </c>
      <c r="F1826" s="0" t="s">
        <v>18</v>
      </c>
    </row>
    <row r="1827" customFormat="false" ht="30" hidden="false" customHeight="false" outlineLevel="0" collapsed="false">
      <c r="A1827" s="0" t="n">
        <v>103</v>
      </c>
      <c r="B1827" s="0" t="s">
        <v>0</v>
      </c>
      <c r="C1827" s="0" t="s">
        <v>1</v>
      </c>
      <c r="D1827" s="1" t="s">
        <v>163</v>
      </c>
      <c r="E1827" s="1" t="s">
        <v>167</v>
      </c>
      <c r="F1827" s="0" t="s">
        <v>18</v>
      </c>
    </row>
    <row r="1828" customFormat="false" ht="45" hidden="false" customHeight="false" outlineLevel="0" collapsed="false">
      <c r="A1828" s="0" t="n">
        <v>107</v>
      </c>
      <c r="B1828" s="0" t="s">
        <v>0</v>
      </c>
      <c r="C1828" s="0" t="s">
        <v>1</v>
      </c>
      <c r="D1828" s="1" t="s">
        <v>173</v>
      </c>
      <c r="E1828" s="1" t="s">
        <v>174</v>
      </c>
      <c r="F1828" s="0" t="s">
        <v>18</v>
      </c>
    </row>
    <row r="1829" customFormat="false" ht="30" hidden="false" customHeight="false" outlineLevel="0" collapsed="false">
      <c r="A1829" s="0" t="n">
        <v>112</v>
      </c>
      <c r="B1829" s="0" t="s">
        <v>0</v>
      </c>
      <c r="C1829" s="0" t="s">
        <v>1</v>
      </c>
      <c r="D1829" s="1" t="s">
        <v>149</v>
      </c>
      <c r="E1829" s="1" t="s">
        <v>180</v>
      </c>
      <c r="F1829" s="0" t="s">
        <v>18</v>
      </c>
    </row>
    <row r="1830" customFormat="false" ht="30" hidden="false" customHeight="false" outlineLevel="0" collapsed="false">
      <c r="A1830" s="0" t="n">
        <v>116</v>
      </c>
      <c r="B1830" s="0" t="s">
        <v>0</v>
      </c>
      <c r="C1830" s="0" t="s">
        <v>1</v>
      </c>
      <c r="D1830" s="1" t="s">
        <v>186</v>
      </c>
      <c r="E1830" s="1" t="s">
        <v>187</v>
      </c>
      <c r="F1830" s="0" t="s">
        <v>18</v>
      </c>
    </row>
    <row r="1831" customFormat="false" ht="30" hidden="false" customHeight="false" outlineLevel="0" collapsed="false">
      <c r="A1831" s="0" t="n">
        <v>117</v>
      </c>
      <c r="B1831" s="0" t="s">
        <v>0</v>
      </c>
      <c r="C1831" s="0" t="s">
        <v>1</v>
      </c>
      <c r="D1831" s="1" t="s">
        <v>165</v>
      </c>
      <c r="E1831" s="1" t="s">
        <v>188</v>
      </c>
      <c r="F1831" s="0" t="s">
        <v>18</v>
      </c>
    </row>
    <row r="1832" customFormat="false" ht="30" hidden="false" customHeight="false" outlineLevel="0" collapsed="false">
      <c r="A1832" s="0" t="n">
        <v>118</v>
      </c>
      <c r="B1832" s="0" t="s">
        <v>0</v>
      </c>
      <c r="C1832" s="0" t="s">
        <v>1</v>
      </c>
      <c r="D1832" s="1" t="s">
        <v>189</v>
      </c>
      <c r="E1832" s="1" t="s">
        <v>190</v>
      </c>
      <c r="F1832" s="0" t="s">
        <v>18</v>
      </c>
    </row>
    <row r="1833" customFormat="false" ht="45" hidden="false" customHeight="false" outlineLevel="0" collapsed="false">
      <c r="A1833" s="0" t="n">
        <v>121</v>
      </c>
      <c r="B1833" s="0" t="s">
        <v>0</v>
      </c>
      <c r="C1833" s="0" t="s">
        <v>1</v>
      </c>
      <c r="D1833" s="1" t="s">
        <v>115</v>
      </c>
      <c r="E1833" s="1" t="s">
        <v>193</v>
      </c>
      <c r="F1833" s="0" t="s">
        <v>18</v>
      </c>
    </row>
    <row r="1834" customFormat="false" ht="45" hidden="false" customHeight="false" outlineLevel="0" collapsed="false">
      <c r="A1834" s="0" t="n">
        <v>130</v>
      </c>
      <c r="B1834" s="0" t="s">
        <v>0</v>
      </c>
      <c r="C1834" s="0" t="s">
        <v>1</v>
      </c>
      <c r="D1834" s="1" t="s">
        <v>205</v>
      </c>
      <c r="E1834" s="1" t="s">
        <v>206</v>
      </c>
      <c r="F1834" s="0" t="s">
        <v>18</v>
      </c>
    </row>
    <row r="1835" customFormat="false" ht="30" hidden="false" customHeight="false" outlineLevel="0" collapsed="false">
      <c r="A1835" s="0" t="n">
        <v>133</v>
      </c>
      <c r="B1835" s="0" t="s">
        <v>0</v>
      </c>
      <c r="C1835" s="0" t="s">
        <v>1</v>
      </c>
      <c r="D1835" s="1" t="s">
        <v>107</v>
      </c>
      <c r="E1835" s="1" t="s">
        <v>210</v>
      </c>
      <c r="F1835" s="0" t="s">
        <v>18</v>
      </c>
    </row>
    <row r="1836" customFormat="false" ht="30" hidden="false" customHeight="false" outlineLevel="0" collapsed="false">
      <c r="A1836" s="0" t="n">
        <v>139</v>
      </c>
      <c r="B1836" s="0" t="s">
        <v>0</v>
      </c>
      <c r="C1836" s="0" t="s">
        <v>1</v>
      </c>
      <c r="D1836" s="1" t="s">
        <v>9</v>
      </c>
      <c r="E1836" s="1" t="s">
        <v>217</v>
      </c>
      <c r="F1836" s="0" t="s">
        <v>18</v>
      </c>
    </row>
    <row r="1837" customFormat="false" ht="60" hidden="false" customHeight="false" outlineLevel="0" collapsed="false">
      <c r="A1837" s="0" t="n">
        <v>140</v>
      </c>
      <c r="B1837" s="0" t="s">
        <v>0</v>
      </c>
      <c r="C1837" s="0" t="s">
        <v>1</v>
      </c>
      <c r="D1837" s="1" t="s">
        <v>89</v>
      </c>
      <c r="E1837" s="1" t="s">
        <v>218</v>
      </c>
      <c r="F1837" s="0" t="s">
        <v>18</v>
      </c>
    </row>
    <row r="1838" customFormat="false" ht="30" hidden="false" customHeight="false" outlineLevel="0" collapsed="false">
      <c r="A1838" s="0" t="n">
        <v>141</v>
      </c>
      <c r="B1838" s="0" t="s">
        <v>0</v>
      </c>
      <c r="C1838" s="0" t="s">
        <v>1</v>
      </c>
      <c r="D1838" s="1" t="s">
        <v>55</v>
      </c>
      <c r="E1838" s="1" t="s">
        <v>218</v>
      </c>
      <c r="F1838" s="0" t="s">
        <v>18</v>
      </c>
    </row>
    <row r="1839" customFormat="false" ht="60" hidden="false" customHeight="false" outlineLevel="0" collapsed="false">
      <c r="A1839" s="0" t="n">
        <v>149</v>
      </c>
      <c r="B1839" s="0" t="s">
        <v>0</v>
      </c>
      <c r="C1839" s="0" t="s">
        <v>1</v>
      </c>
      <c r="D1839" s="1" t="s">
        <v>57</v>
      </c>
      <c r="E1839" s="1" t="s">
        <v>226</v>
      </c>
      <c r="F1839" s="0" t="s">
        <v>18</v>
      </c>
    </row>
    <row r="1840" customFormat="false" ht="45" hidden="false" customHeight="false" outlineLevel="0" collapsed="false">
      <c r="A1840" s="0" t="n">
        <v>157</v>
      </c>
      <c r="B1840" s="0" t="s">
        <v>0</v>
      </c>
      <c r="C1840" s="0" t="s">
        <v>1</v>
      </c>
      <c r="D1840" s="1" t="s">
        <v>235</v>
      </c>
      <c r="E1840" s="1" t="s">
        <v>236</v>
      </c>
      <c r="F1840" s="0" t="s">
        <v>18</v>
      </c>
    </row>
    <row r="1841" customFormat="false" ht="75" hidden="false" customHeight="false" outlineLevel="0" collapsed="false">
      <c r="A1841" s="0" t="n">
        <v>162</v>
      </c>
      <c r="B1841" s="0" t="s">
        <v>0</v>
      </c>
      <c r="C1841" s="0" t="s">
        <v>1</v>
      </c>
      <c r="D1841" s="1" t="s">
        <v>26</v>
      </c>
      <c r="E1841" s="1" t="s">
        <v>241</v>
      </c>
      <c r="F1841" s="0" t="s">
        <v>18</v>
      </c>
    </row>
    <row r="1842" customFormat="false" ht="30" hidden="false" customHeight="false" outlineLevel="0" collapsed="false">
      <c r="A1842" s="0" t="n">
        <v>171</v>
      </c>
      <c r="B1842" s="0" t="s">
        <v>0</v>
      </c>
      <c r="C1842" s="0" t="s">
        <v>1</v>
      </c>
      <c r="D1842" s="1" t="s">
        <v>173</v>
      </c>
      <c r="E1842" s="1" t="s">
        <v>251</v>
      </c>
      <c r="F1842" s="0" t="s">
        <v>18</v>
      </c>
    </row>
    <row r="1843" customFormat="false" ht="15" hidden="false" customHeight="false" outlineLevel="0" collapsed="false">
      <c r="A1843" s="0" t="n">
        <v>172</v>
      </c>
      <c r="B1843" s="0" t="s">
        <v>0</v>
      </c>
      <c r="C1843" s="0" t="s">
        <v>1</v>
      </c>
      <c r="D1843" s="1" t="s">
        <v>252</v>
      </c>
      <c r="E1843" s="1" t="s">
        <v>253</v>
      </c>
      <c r="F1843" s="0" t="s">
        <v>18</v>
      </c>
    </row>
    <row r="1844" customFormat="false" ht="45" hidden="false" customHeight="false" outlineLevel="0" collapsed="false">
      <c r="A1844" s="0" t="n">
        <v>180</v>
      </c>
      <c r="B1844" s="0" t="s">
        <v>0</v>
      </c>
      <c r="C1844" s="0" t="s">
        <v>1</v>
      </c>
      <c r="D1844" s="1" t="s">
        <v>261</v>
      </c>
      <c r="E1844" s="1" t="s">
        <v>262</v>
      </c>
      <c r="F1844" s="0" t="s">
        <v>18</v>
      </c>
    </row>
    <row r="1845" customFormat="false" ht="30" hidden="false" customHeight="false" outlineLevel="0" collapsed="false">
      <c r="A1845" s="0" t="n">
        <v>184</v>
      </c>
      <c r="B1845" s="0" t="s">
        <v>0</v>
      </c>
      <c r="C1845" s="0" t="s">
        <v>1</v>
      </c>
      <c r="D1845" s="1" t="s">
        <v>163</v>
      </c>
      <c r="E1845" s="1" t="s">
        <v>266</v>
      </c>
      <c r="F1845" s="0" t="s">
        <v>18</v>
      </c>
    </row>
    <row r="1846" customFormat="false" ht="45" hidden="false" customHeight="false" outlineLevel="0" collapsed="false">
      <c r="A1846" s="0" t="n">
        <v>199</v>
      </c>
      <c r="B1846" s="0" t="s">
        <v>0</v>
      </c>
      <c r="C1846" s="0" t="s">
        <v>1</v>
      </c>
      <c r="D1846" s="1" t="s">
        <v>282</v>
      </c>
      <c r="E1846" s="1" t="s">
        <v>283</v>
      </c>
      <c r="F1846" s="0" t="s">
        <v>18</v>
      </c>
    </row>
    <row r="1847" customFormat="false" ht="30" hidden="false" customHeight="false" outlineLevel="0" collapsed="false">
      <c r="A1847" s="0" t="n">
        <v>208</v>
      </c>
      <c r="B1847" s="0" t="s">
        <v>0</v>
      </c>
      <c r="C1847" s="0" t="s">
        <v>1</v>
      </c>
      <c r="D1847" s="1" t="s">
        <v>76</v>
      </c>
      <c r="E1847" s="1" t="s">
        <v>274</v>
      </c>
      <c r="F1847" s="0" t="s">
        <v>18</v>
      </c>
    </row>
    <row r="1848" customFormat="false" ht="30" hidden="false" customHeight="false" outlineLevel="0" collapsed="false">
      <c r="A1848" s="0" t="n">
        <v>213</v>
      </c>
      <c r="B1848" s="0" t="s">
        <v>0</v>
      </c>
      <c r="C1848" s="0" t="s">
        <v>1</v>
      </c>
      <c r="D1848" s="1" t="s">
        <v>19</v>
      </c>
      <c r="E1848" s="1" t="s">
        <v>296</v>
      </c>
      <c r="F1848" s="0" t="s">
        <v>18</v>
      </c>
    </row>
    <row r="1849" customFormat="false" ht="60" hidden="false" customHeight="false" outlineLevel="0" collapsed="false">
      <c r="A1849" s="0" t="n">
        <v>219</v>
      </c>
      <c r="B1849" s="0" t="s">
        <v>0</v>
      </c>
      <c r="C1849" s="0" t="s">
        <v>1</v>
      </c>
      <c r="D1849" s="1" t="s">
        <v>302</v>
      </c>
      <c r="E1849" s="1" t="s">
        <v>303</v>
      </c>
      <c r="F1849" s="0" t="s">
        <v>18</v>
      </c>
    </row>
    <row r="1850" customFormat="false" ht="30" hidden="false" customHeight="false" outlineLevel="0" collapsed="false">
      <c r="A1850" s="0" t="n">
        <v>224</v>
      </c>
      <c r="B1850" s="0" t="s">
        <v>0</v>
      </c>
      <c r="C1850" s="0" t="s">
        <v>1</v>
      </c>
      <c r="D1850" s="1" t="s">
        <v>35</v>
      </c>
      <c r="E1850" s="1" t="s">
        <v>308</v>
      </c>
      <c r="F1850" s="0" t="s">
        <v>18</v>
      </c>
    </row>
    <row r="1851" customFormat="false" ht="30" hidden="false" customHeight="false" outlineLevel="0" collapsed="false">
      <c r="A1851" s="0" t="n">
        <v>230</v>
      </c>
      <c r="B1851" s="0" t="s">
        <v>0</v>
      </c>
      <c r="C1851" s="0" t="s">
        <v>1</v>
      </c>
      <c r="D1851" s="1" t="s">
        <v>124</v>
      </c>
      <c r="E1851" s="1" t="s">
        <v>316</v>
      </c>
      <c r="F1851" s="0" t="s">
        <v>18</v>
      </c>
    </row>
    <row r="1852" customFormat="false" ht="45" hidden="false" customHeight="false" outlineLevel="0" collapsed="false">
      <c r="A1852" s="0" t="n">
        <v>240</v>
      </c>
      <c r="B1852" s="0" t="s">
        <v>0</v>
      </c>
      <c r="C1852" s="0" t="s">
        <v>1</v>
      </c>
      <c r="D1852" s="1" t="s">
        <v>43</v>
      </c>
      <c r="E1852" s="1" t="s">
        <v>328</v>
      </c>
      <c r="F1852" s="0" t="s">
        <v>18</v>
      </c>
    </row>
    <row r="1853" customFormat="false" ht="45" hidden="false" customHeight="false" outlineLevel="0" collapsed="false">
      <c r="A1853" s="0" t="n">
        <v>244</v>
      </c>
      <c r="B1853" s="0" t="s">
        <v>0</v>
      </c>
      <c r="C1853" s="0" t="s">
        <v>1</v>
      </c>
      <c r="D1853" s="1" t="s">
        <v>163</v>
      </c>
      <c r="E1853" s="1" t="s">
        <v>332</v>
      </c>
      <c r="F1853" s="0" t="s">
        <v>18</v>
      </c>
    </row>
    <row r="1854" customFormat="false" ht="45" hidden="false" customHeight="false" outlineLevel="0" collapsed="false">
      <c r="A1854" s="0" t="n">
        <v>246</v>
      </c>
      <c r="B1854" s="0" t="s">
        <v>0</v>
      </c>
      <c r="C1854" s="0" t="s">
        <v>1</v>
      </c>
      <c r="D1854" s="1" t="s">
        <v>278</v>
      </c>
      <c r="E1854" s="1" t="s">
        <v>334</v>
      </c>
      <c r="F1854" s="0" t="s">
        <v>18</v>
      </c>
    </row>
    <row r="1855" customFormat="false" ht="45" hidden="false" customHeight="false" outlineLevel="0" collapsed="false">
      <c r="A1855" s="0" t="n">
        <v>269</v>
      </c>
      <c r="B1855" s="0" t="s">
        <v>0</v>
      </c>
      <c r="C1855" s="0" t="s">
        <v>1</v>
      </c>
      <c r="D1855" s="1" t="s">
        <v>189</v>
      </c>
      <c r="E1855" s="1" t="s">
        <v>355</v>
      </c>
      <c r="F1855" s="0" t="s">
        <v>18</v>
      </c>
    </row>
    <row r="1856" customFormat="false" ht="60" hidden="false" customHeight="false" outlineLevel="0" collapsed="false">
      <c r="A1856" s="0" t="n">
        <v>276</v>
      </c>
      <c r="B1856" s="0" t="s">
        <v>0</v>
      </c>
      <c r="C1856" s="0" t="s">
        <v>1</v>
      </c>
      <c r="D1856" s="1" t="s">
        <v>134</v>
      </c>
      <c r="E1856" s="1" t="s">
        <v>361</v>
      </c>
      <c r="F1856" s="0" t="s">
        <v>18</v>
      </c>
    </row>
    <row r="1857" customFormat="false" ht="45" hidden="false" customHeight="false" outlineLevel="0" collapsed="false">
      <c r="A1857" s="0" t="n">
        <v>285</v>
      </c>
      <c r="B1857" s="0" t="s">
        <v>0</v>
      </c>
      <c r="C1857" s="0" t="s">
        <v>1</v>
      </c>
      <c r="D1857" s="1" t="s">
        <v>117</v>
      </c>
      <c r="E1857" s="1" t="s">
        <v>355</v>
      </c>
      <c r="F1857" s="0" t="s">
        <v>18</v>
      </c>
    </row>
    <row r="1858" customFormat="false" ht="30" hidden="false" customHeight="false" outlineLevel="0" collapsed="false">
      <c r="A1858" s="0" t="n">
        <v>312</v>
      </c>
      <c r="B1858" s="0" t="s">
        <v>0</v>
      </c>
      <c r="C1858" s="0" t="s">
        <v>1</v>
      </c>
      <c r="D1858" s="1" t="s">
        <v>51</v>
      </c>
      <c r="E1858" s="1" t="s">
        <v>394</v>
      </c>
      <c r="F1858" s="0" t="s">
        <v>18</v>
      </c>
    </row>
    <row r="1859" customFormat="false" ht="30" hidden="false" customHeight="false" outlineLevel="0" collapsed="false">
      <c r="A1859" s="0" t="n">
        <v>317</v>
      </c>
      <c r="B1859" s="0" t="s">
        <v>0</v>
      </c>
      <c r="C1859" s="0" t="s">
        <v>1</v>
      </c>
      <c r="D1859" s="1" t="s">
        <v>102</v>
      </c>
      <c r="E1859" s="1" t="s">
        <v>398</v>
      </c>
      <c r="F1859" s="0" t="s">
        <v>18</v>
      </c>
    </row>
    <row r="1860" customFormat="false" ht="60" hidden="false" customHeight="false" outlineLevel="0" collapsed="false">
      <c r="A1860" s="0" t="n">
        <v>319</v>
      </c>
      <c r="B1860" s="0" t="s">
        <v>0</v>
      </c>
      <c r="C1860" s="0" t="s">
        <v>1</v>
      </c>
      <c r="D1860" s="1" t="s">
        <v>235</v>
      </c>
      <c r="E1860" s="1" t="s">
        <v>400</v>
      </c>
      <c r="F1860" s="0" t="s">
        <v>18</v>
      </c>
    </row>
    <row r="1861" customFormat="false" ht="45" hidden="false" customHeight="false" outlineLevel="0" collapsed="false">
      <c r="A1861" s="0" t="n">
        <v>322</v>
      </c>
      <c r="B1861" s="0" t="s">
        <v>0</v>
      </c>
      <c r="C1861" s="0" t="s">
        <v>1</v>
      </c>
      <c r="D1861" s="1" t="s">
        <v>403</v>
      </c>
      <c r="E1861" s="1" t="s">
        <v>404</v>
      </c>
      <c r="F1861" s="0" t="s">
        <v>18</v>
      </c>
    </row>
    <row r="1862" customFormat="false" ht="45" hidden="false" customHeight="false" outlineLevel="0" collapsed="false">
      <c r="A1862" s="0" t="n">
        <v>323</v>
      </c>
      <c r="B1862" s="0" t="s">
        <v>0</v>
      </c>
      <c r="C1862" s="0" t="s">
        <v>1</v>
      </c>
      <c r="D1862" s="1" t="s">
        <v>145</v>
      </c>
      <c r="E1862" s="1" t="s">
        <v>405</v>
      </c>
      <c r="F1862" s="0" t="s">
        <v>18</v>
      </c>
    </row>
    <row r="1863" customFormat="false" ht="45" hidden="false" customHeight="false" outlineLevel="0" collapsed="false">
      <c r="A1863" s="0" t="n">
        <v>327</v>
      </c>
      <c r="B1863" s="0" t="s">
        <v>0</v>
      </c>
      <c r="C1863" s="0" t="s">
        <v>1</v>
      </c>
      <c r="D1863" s="1" t="s">
        <v>39</v>
      </c>
      <c r="E1863" s="1" t="s">
        <v>408</v>
      </c>
      <c r="F1863" s="0" t="s">
        <v>18</v>
      </c>
    </row>
    <row r="1864" customFormat="false" ht="30" hidden="false" customHeight="false" outlineLevel="0" collapsed="false">
      <c r="A1864" s="0" t="n">
        <v>341</v>
      </c>
      <c r="B1864" s="0" t="s">
        <v>0</v>
      </c>
      <c r="C1864" s="0" t="s">
        <v>1</v>
      </c>
      <c r="D1864" s="1" t="s">
        <v>282</v>
      </c>
      <c r="E1864" s="1" t="s">
        <v>421</v>
      </c>
      <c r="F1864" s="0" t="s">
        <v>18</v>
      </c>
    </row>
    <row r="1865" customFormat="false" ht="45" hidden="false" customHeight="false" outlineLevel="0" collapsed="false">
      <c r="A1865" s="0" t="n">
        <v>359</v>
      </c>
      <c r="B1865" s="0" t="s">
        <v>0</v>
      </c>
      <c r="C1865" s="0" t="s">
        <v>1</v>
      </c>
      <c r="D1865" s="1" t="s">
        <v>436</v>
      </c>
      <c r="E1865" s="1" t="s">
        <v>437</v>
      </c>
      <c r="F1865" s="0" t="s">
        <v>18</v>
      </c>
    </row>
    <row r="1866" customFormat="false" ht="30" hidden="false" customHeight="false" outlineLevel="0" collapsed="false">
      <c r="A1866" s="0" t="n">
        <v>361</v>
      </c>
      <c r="B1866" s="0" t="s">
        <v>0</v>
      </c>
      <c r="C1866" s="0" t="s">
        <v>1</v>
      </c>
      <c r="D1866" s="1" t="s">
        <v>436</v>
      </c>
      <c r="E1866" s="1" t="s">
        <v>439</v>
      </c>
      <c r="F1866" s="0" t="s">
        <v>18</v>
      </c>
    </row>
    <row r="1867" customFormat="false" ht="45" hidden="false" customHeight="false" outlineLevel="0" collapsed="false">
      <c r="A1867" s="0" t="n">
        <v>370</v>
      </c>
      <c r="B1867" s="0" t="s">
        <v>0</v>
      </c>
      <c r="C1867" s="0" t="s">
        <v>1</v>
      </c>
      <c r="D1867" s="1" t="s">
        <v>45</v>
      </c>
      <c r="E1867" s="1" t="s">
        <v>447</v>
      </c>
      <c r="F1867" s="0" t="s">
        <v>18</v>
      </c>
    </row>
    <row r="1868" customFormat="false" ht="45" hidden="false" customHeight="false" outlineLevel="0" collapsed="false">
      <c r="A1868" s="0" t="n">
        <v>384</v>
      </c>
      <c r="B1868" s="0" t="s">
        <v>0</v>
      </c>
      <c r="C1868" s="0" t="s">
        <v>1</v>
      </c>
      <c r="D1868" s="1" t="s">
        <v>205</v>
      </c>
      <c r="E1868" s="1" t="s">
        <v>459</v>
      </c>
      <c r="F1868" s="0" t="s">
        <v>18</v>
      </c>
    </row>
    <row r="1869" customFormat="false" ht="30" hidden="false" customHeight="false" outlineLevel="0" collapsed="false">
      <c r="A1869" s="0" t="n">
        <v>388</v>
      </c>
      <c r="B1869" s="0" t="s">
        <v>0</v>
      </c>
      <c r="C1869" s="0" t="s">
        <v>1</v>
      </c>
      <c r="D1869" s="1" t="s">
        <v>64</v>
      </c>
      <c r="E1869" s="1" t="s">
        <v>463</v>
      </c>
      <c r="F1869" s="0" t="s">
        <v>18</v>
      </c>
    </row>
    <row r="1870" customFormat="false" ht="75" hidden="false" customHeight="false" outlineLevel="0" collapsed="false">
      <c r="A1870" s="0" t="n">
        <v>389</v>
      </c>
      <c r="B1870" s="0" t="s">
        <v>0</v>
      </c>
      <c r="C1870" s="0" t="s">
        <v>1</v>
      </c>
      <c r="D1870" s="1" t="s">
        <v>26</v>
      </c>
      <c r="E1870" s="1" t="s">
        <v>464</v>
      </c>
      <c r="F1870" s="0" t="s">
        <v>18</v>
      </c>
    </row>
    <row r="1871" customFormat="false" ht="45" hidden="false" customHeight="false" outlineLevel="0" collapsed="false">
      <c r="A1871" s="0" t="n">
        <v>398</v>
      </c>
      <c r="B1871" s="0" t="s">
        <v>0</v>
      </c>
      <c r="C1871" s="0" t="s">
        <v>1</v>
      </c>
      <c r="D1871" s="1" t="s">
        <v>163</v>
      </c>
      <c r="E1871" s="1" t="s">
        <v>473</v>
      </c>
      <c r="F1871" s="0" t="s">
        <v>18</v>
      </c>
    </row>
    <row r="1872" customFormat="false" ht="30" hidden="false" customHeight="false" outlineLevel="0" collapsed="false">
      <c r="A1872" s="0" t="n">
        <v>399</v>
      </c>
      <c r="B1872" s="0" t="s">
        <v>0</v>
      </c>
      <c r="C1872" s="0" t="s">
        <v>1</v>
      </c>
      <c r="D1872" s="1" t="s">
        <v>87</v>
      </c>
      <c r="E1872" s="1" t="s">
        <v>474</v>
      </c>
      <c r="F1872" s="0" t="s">
        <v>18</v>
      </c>
    </row>
    <row r="1873" customFormat="false" ht="45" hidden="false" customHeight="false" outlineLevel="0" collapsed="false">
      <c r="A1873" s="0" t="n">
        <v>405</v>
      </c>
      <c r="B1873" s="0" t="s">
        <v>0</v>
      </c>
      <c r="C1873" s="0" t="s">
        <v>1</v>
      </c>
      <c r="D1873" s="1" t="s">
        <v>212</v>
      </c>
      <c r="E1873" s="1" t="s">
        <v>480</v>
      </c>
      <c r="F1873" s="0" t="s">
        <v>18</v>
      </c>
    </row>
    <row r="1874" customFormat="false" ht="30" hidden="false" customHeight="false" outlineLevel="0" collapsed="false">
      <c r="A1874" s="0" t="n">
        <v>420</v>
      </c>
      <c r="B1874" s="0" t="s">
        <v>0</v>
      </c>
      <c r="C1874" s="0" t="s">
        <v>1</v>
      </c>
      <c r="D1874" s="1" t="s">
        <v>39</v>
      </c>
      <c r="E1874" s="1" t="s">
        <v>495</v>
      </c>
      <c r="F1874" s="0" t="s">
        <v>18</v>
      </c>
    </row>
    <row r="1875" customFormat="false" ht="45" hidden="false" customHeight="false" outlineLevel="0" collapsed="false">
      <c r="A1875" s="0" t="n">
        <v>424</v>
      </c>
      <c r="B1875" s="0" t="s">
        <v>0</v>
      </c>
      <c r="C1875" s="0" t="s">
        <v>1</v>
      </c>
      <c r="D1875" s="1" t="s">
        <v>45</v>
      </c>
      <c r="E1875" s="1" t="s">
        <v>498</v>
      </c>
      <c r="F1875" s="0" t="s">
        <v>18</v>
      </c>
    </row>
    <row r="1876" customFormat="false" ht="30" hidden="false" customHeight="false" outlineLevel="0" collapsed="false">
      <c r="A1876" s="0" t="n">
        <v>426</v>
      </c>
      <c r="B1876" s="0" t="s">
        <v>0</v>
      </c>
      <c r="C1876" s="0" t="s">
        <v>1</v>
      </c>
      <c r="D1876" s="1" t="s">
        <v>49</v>
      </c>
      <c r="E1876" s="1" t="s">
        <v>500</v>
      </c>
      <c r="F1876" s="0" t="s">
        <v>18</v>
      </c>
    </row>
    <row r="1877" customFormat="false" ht="45" hidden="false" customHeight="false" outlineLevel="0" collapsed="false">
      <c r="A1877" s="0" t="n">
        <v>430</v>
      </c>
      <c r="B1877" s="0" t="s">
        <v>0</v>
      </c>
      <c r="C1877" s="0" t="s">
        <v>1</v>
      </c>
      <c r="D1877" s="1" t="s">
        <v>51</v>
      </c>
      <c r="E1877" s="1" t="s">
        <v>504</v>
      </c>
      <c r="F1877" s="0" t="s">
        <v>18</v>
      </c>
    </row>
    <row r="1878" customFormat="false" ht="45" hidden="false" customHeight="false" outlineLevel="0" collapsed="false">
      <c r="A1878" s="0" t="n">
        <v>439</v>
      </c>
      <c r="B1878" s="0" t="s">
        <v>0</v>
      </c>
      <c r="C1878" s="0" t="s">
        <v>1</v>
      </c>
      <c r="D1878" s="1" t="s">
        <v>278</v>
      </c>
      <c r="E1878" s="1" t="s">
        <v>513</v>
      </c>
      <c r="F1878" s="0" t="s">
        <v>18</v>
      </c>
    </row>
    <row r="1879" customFormat="false" ht="45" hidden="false" customHeight="false" outlineLevel="0" collapsed="false">
      <c r="A1879" s="0" t="n">
        <v>440</v>
      </c>
      <c r="B1879" s="0" t="s">
        <v>0</v>
      </c>
      <c r="C1879" s="0" t="s">
        <v>1</v>
      </c>
      <c r="D1879" s="1" t="s">
        <v>252</v>
      </c>
      <c r="E1879" s="1" t="s">
        <v>514</v>
      </c>
      <c r="F1879" s="0" t="s">
        <v>18</v>
      </c>
    </row>
    <row r="1880" customFormat="false" ht="30" hidden="false" customHeight="false" outlineLevel="0" collapsed="false">
      <c r="A1880" s="0" t="n">
        <v>443</v>
      </c>
      <c r="B1880" s="0" t="s">
        <v>0</v>
      </c>
      <c r="C1880" s="0" t="s">
        <v>1</v>
      </c>
      <c r="D1880" s="1" t="s">
        <v>149</v>
      </c>
      <c r="E1880" s="1" t="s">
        <v>517</v>
      </c>
      <c r="F1880" s="0" t="s">
        <v>18</v>
      </c>
    </row>
    <row r="1881" customFormat="false" ht="30" hidden="false" customHeight="false" outlineLevel="0" collapsed="false">
      <c r="A1881" s="0" t="n">
        <v>452</v>
      </c>
      <c r="B1881" s="0" t="s">
        <v>0</v>
      </c>
      <c r="C1881" s="0" t="s">
        <v>1</v>
      </c>
      <c r="D1881" s="1" t="s">
        <v>278</v>
      </c>
      <c r="E1881" s="1" t="s">
        <v>526</v>
      </c>
      <c r="F1881" s="0" t="s">
        <v>18</v>
      </c>
    </row>
    <row r="1882" customFormat="false" ht="30" hidden="false" customHeight="false" outlineLevel="0" collapsed="false">
      <c r="A1882" s="0" t="n">
        <v>455</v>
      </c>
      <c r="B1882" s="0" t="s">
        <v>0</v>
      </c>
      <c r="C1882" s="0" t="s">
        <v>1</v>
      </c>
      <c r="D1882" s="1" t="s">
        <v>91</v>
      </c>
      <c r="E1882" s="1" t="s">
        <v>355</v>
      </c>
      <c r="F1882" s="0" t="s">
        <v>18</v>
      </c>
    </row>
    <row r="1883" customFormat="false" ht="45" hidden="false" customHeight="false" outlineLevel="0" collapsed="false">
      <c r="A1883" s="0" t="n">
        <v>467</v>
      </c>
      <c r="B1883" s="0" t="s">
        <v>0</v>
      </c>
      <c r="C1883" s="0" t="s">
        <v>1</v>
      </c>
      <c r="D1883" s="1" t="s">
        <v>186</v>
      </c>
      <c r="E1883" s="1" t="s">
        <v>540</v>
      </c>
      <c r="F1883" s="0" t="s">
        <v>18</v>
      </c>
    </row>
    <row r="1884" customFormat="false" ht="30" hidden="false" customHeight="false" outlineLevel="0" collapsed="false">
      <c r="A1884" s="0" t="n">
        <v>475</v>
      </c>
      <c r="B1884" s="0" t="s">
        <v>0</v>
      </c>
      <c r="C1884" s="0" t="s">
        <v>1</v>
      </c>
      <c r="D1884" s="1" t="s">
        <v>547</v>
      </c>
      <c r="E1884" s="1" t="s">
        <v>548</v>
      </c>
      <c r="F1884" s="0" t="s">
        <v>18</v>
      </c>
    </row>
    <row r="1885" customFormat="false" ht="30" hidden="false" customHeight="false" outlineLevel="0" collapsed="false">
      <c r="A1885" s="0" t="n">
        <v>478</v>
      </c>
      <c r="B1885" s="0" t="s">
        <v>0</v>
      </c>
      <c r="C1885" s="0" t="s">
        <v>1</v>
      </c>
      <c r="D1885" s="1" t="s">
        <v>275</v>
      </c>
      <c r="E1885" s="1" t="s">
        <v>551</v>
      </c>
      <c r="F1885" s="0" t="s">
        <v>18</v>
      </c>
    </row>
    <row r="1886" customFormat="false" ht="30" hidden="false" customHeight="false" outlineLevel="0" collapsed="false">
      <c r="A1886" s="0" t="n">
        <v>480</v>
      </c>
      <c r="B1886" s="0" t="s">
        <v>0</v>
      </c>
      <c r="C1886" s="0" t="s">
        <v>1</v>
      </c>
      <c r="D1886" s="1" t="s">
        <v>87</v>
      </c>
      <c r="E1886" s="1" t="s">
        <v>553</v>
      </c>
      <c r="F1886" s="0" t="s">
        <v>18</v>
      </c>
    </row>
    <row r="1887" customFormat="false" ht="60" hidden="false" customHeight="false" outlineLevel="0" collapsed="false">
      <c r="A1887" s="0" t="n">
        <v>486</v>
      </c>
      <c r="B1887" s="0" t="s">
        <v>0</v>
      </c>
      <c r="C1887" s="0" t="s">
        <v>1</v>
      </c>
      <c r="D1887" s="1" t="s">
        <v>252</v>
      </c>
      <c r="E1887" s="1" t="s">
        <v>559</v>
      </c>
      <c r="F1887" s="0" t="s">
        <v>18</v>
      </c>
    </row>
    <row r="1888" customFormat="false" ht="45" hidden="false" customHeight="false" outlineLevel="0" collapsed="false">
      <c r="A1888" s="0" t="n">
        <v>487</v>
      </c>
      <c r="B1888" s="0" t="s">
        <v>0</v>
      </c>
      <c r="C1888" s="0" t="s">
        <v>1</v>
      </c>
      <c r="D1888" s="1" t="s">
        <v>149</v>
      </c>
      <c r="E1888" s="1" t="s">
        <v>560</v>
      </c>
      <c r="F1888" s="0" t="s">
        <v>18</v>
      </c>
    </row>
    <row r="1889" customFormat="false" ht="45" hidden="false" customHeight="false" outlineLevel="0" collapsed="false">
      <c r="A1889" s="0" t="n">
        <v>488</v>
      </c>
      <c r="B1889" s="0" t="s">
        <v>0</v>
      </c>
      <c r="C1889" s="0" t="s">
        <v>1</v>
      </c>
      <c r="D1889" s="1" t="s">
        <v>173</v>
      </c>
      <c r="E1889" s="1" t="s">
        <v>561</v>
      </c>
      <c r="F1889" s="0" t="s">
        <v>18</v>
      </c>
    </row>
    <row r="1890" customFormat="false" ht="30" hidden="false" customHeight="false" outlineLevel="0" collapsed="false">
      <c r="A1890" s="0" t="n">
        <v>491</v>
      </c>
      <c r="B1890" s="0" t="s">
        <v>0</v>
      </c>
      <c r="C1890" s="0" t="s">
        <v>1</v>
      </c>
      <c r="D1890" s="1" t="s">
        <v>73</v>
      </c>
      <c r="E1890" s="1" t="s">
        <v>564</v>
      </c>
      <c r="F1890" s="0" t="s">
        <v>18</v>
      </c>
    </row>
    <row r="1891" customFormat="false" ht="30" hidden="false" customHeight="false" outlineLevel="0" collapsed="false">
      <c r="A1891" s="0" t="n">
        <v>495</v>
      </c>
      <c r="B1891" s="0" t="s">
        <v>0</v>
      </c>
      <c r="C1891" s="0" t="s">
        <v>1</v>
      </c>
      <c r="D1891" s="1" t="s">
        <v>16</v>
      </c>
      <c r="E1891" s="1" t="s">
        <v>568</v>
      </c>
      <c r="F1891" s="0" t="s">
        <v>18</v>
      </c>
    </row>
    <row r="1892" customFormat="false" ht="30" hidden="false" customHeight="false" outlineLevel="0" collapsed="false">
      <c r="A1892" s="0" t="n">
        <v>496</v>
      </c>
      <c r="B1892" s="0" t="s">
        <v>0</v>
      </c>
      <c r="C1892" s="0" t="s">
        <v>1</v>
      </c>
      <c r="D1892" s="1" t="s">
        <v>35</v>
      </c>
      <c r="E1892" s="1" t="s">
        <v>569</v>
      </c>
      <c r="F1892" s="0" t="s">
        <v>18</v>
      </c>
    </row>
    <row r="1893" customFormat="false" ht="30" hidden="false" customHeight="false" outlineLevel="0" collapsed="false">
      <c r="A1893" s="0" t="n">
        <v>501</v>
      </c>
      <c r="B1893" s="0" t="s">
        <v>0</v>
      </c>
      <c r="C1893" s="0" t="s">
        <v>1</v>
      </c>
      <c r="D1893" s="1" t="s">
        <v>16</v>
      </c>
      <c r="E1893" s="1" t="s">
        <v>574</v>
      </c>
      <c r="F1893" s="0" t="s">
        <v>18</v>
      </c>
    </row>
    <row r="1894" customFormat="false" ht="30" hidden="false" customHeight="false" outlineLevel="0" collapsed="false">
      <c r="A1894" s="0" t="n">
        <v>505</v>
      </c>
      <c r="B1894" s="0" t="s">
        <v>0</v>
      </c>
      <c r="C1894" s="0" t="s">
        <v>1</v>
      </c>
      <c r="D1894" s="1" t="s">
        <v>53</v>
      </c>
      <c r="E1894" s="1" t="s">
        <v>577</v>
      </c>
      <c r="F1894" s="0" t="s">
        <v>18</v>
      </c>
    </row>
    <row r="1895" customFormat="false" ht="45" hidden="false" customHeight="false" outlineLevel="0" collapsed="false">
      <c r="A1895" s="0" t="n">
        <v>510</v>
      </c>
      <c r="B1895" s="0" t="s">
        <v>0</v>
      </c>
      <c r="C1895" s="0" t="s">
        <v>1</v>
      </c>
      <c r="D1895" s="1" t="s">
        <v>142</v>
      </c>
      <c r="E1895" s="1" t="s">
        <v>249</v>
      </c>
      <c r="F1895" s="0" t="s">
        <v>18</v>
      </c>
    </row>
    <row r="1896" customFormat="false" ht="45" hidden="false" customHeight="false" outlineLevel="0" collapsed="false">
      <c r="A1896" s="0" t="n">
        <v>515</v>
      </c>
      <c r="B1896" s="0" t="s">
        <v>0</v>
      </c>
      <c r="C1896" s="0" t="s">
        <v>1</v>
      </c>
      <c r="D1896" s="1" t="s">
        <v>170</v>
      </c>
      <c r="E1896" s="1" t="s">
        <v>585</v>
      </c>
      <c r="F1896" s="0" t="s">
        <v>18</v>
      </c>
    </row>
    <row r="1897" customFormat="false" ht="45" hidden="false" customHeight="false" outlineLevel="0" collapsed="false">
      <c r="A1897" s="0" t="n">
        <v>516</v>
      </c>
      <c r="B1897" s="0" t="s">
        <v>0</v>
      </c>
      <c r="C1897" s="0" t="s">
        <v>1</v>
      </c>
      <c r="D1897" s="1" t="s">
        <v>134</v>
      </c>
      <c r="E1897" s="1" t="s">
        <v>586</v>
      </c>
      <c r="F1897" s="0" t="s">
        <v>18</v>
      </c>
    </row>
    <row r="1898" customFormat="false" ht="30" hidden="false" customHeight="false" outlineLevel="0" collapsed="false">
      <c r="A1898" s="0" t="n">
        <v>522</v>
      </c>
      <c r="B1898" s="0" t="s">
        <v>0</v>
      </c>
      <c r="C1898" s="0" t="s">
        <v>1</v>
      </c>
      <c r="D1898" s="1" t="s">
        <v>76</v>
      </c>
      <c r="E1898" s="1" t="s">
        <v>592</v>
      </c>
      <c r="F1898" s="0" t="s">
        <v>18</v>
      </c>
    </row>
    <row r="1899" customFormat="false" ht="60" hidden="false" customHeight="false" outlineLevel="0" collapsed="false">
      <c r="A1899" s="0" t="n">
        <v>530</v>
      </c>
      <c r="B1899" s="0" t="s">
        <v>0</v>
      </c>
      <c r="C1899" s="0" t="s">
        <v>1</v>
      </c>
      <c r="D1899" s="1" t="s">
        <v>57</v>
      </c>
      <c r="E1899" s="1" t="s">
        <v>599</v>
      </c>
      <c r="F1899" s="0" t="s">
        <v>18</v>
      </c>
    </row>
    <row r="1900" customFormat="false" ht="45" hidden="false" customHeight="false" outlineLevel="0" collapsed="false">
      <c r="A1900" s="0" t="n">
        <v>531</v>
      </c>
      <c r="B1900" s="0" t="s">
        <v>0</v>
      </c>
      <c r="C1900" s="0" t="s">
        <v>1</v>
      </c>
      <c r="D1900" s="1" t="s">
        <v>5</v>
      </c>
      <c r="E1900" s="1" t="s">
        <v>600</v>
      </c>
      <c r="F1900" s="0" t="s">
        <v>18</v>
      </c>
    </row>
    <row r="1901" customFormat="false" ht="30" hidden="false" customHeight="false" outlineLevel="0" collapsed="false">
      <c r="A1901" s="0" t="n">
        <v>554</v>
      </c>
      <c r="B1901" s="0" t="s">
        <v>0</v>
      </c>
      <c r="C1901" s="0" t="s">
        <v>1</v>
      </c>
      <c r="D1901" s="1" t="s">
        <v>49</v>
      </c>
      <c r="E1901" s="1" t="s">
        <v>623</v>
      </c>
      <c r="F1901" s="0" t="s">
        <v>18</v>
      </c>
    </row>
    <row r="1902" customFormat="false" ht="45" hidden="false" customHeight="false" outlineLevel="0" collapsed="false">
      <c r="A1902" s="0" t="n">
        <v>558</v>
      </c>
      <c r="B1902" s="0" t="s">
        <v>0</v>
      </c>
      <c r="C1902" s="0" t="s">
        <v>1</v>
      </c>
      <c r="D1902" s="1" t="s">
        <v>68</v>
      </c>
      <c r="E1902" s="1" t="s">
        <v>626</v>
      </c>
      <c r="F1902" s="0" t="s">
        <v>18</v>
      </c>
    </row>
    <row r="1903" customFormat="false" ht="45" hidden="false" customHeight="false" outlineLevel="0" collapsed="false">
      <c r="A1903" s="0" t="n">
        <v>562</v>
      </c>
      <c r="B1903" s="0" t="s">
        <v>0</v>
      </c>
      <c r="C1903" s="0" t="s">
        <v>1</v>
      </c>
      <c r="D1903" s="1" t="s">
        <v>43</v>
      </c>
      <c r="E1903" s="1" t="s">
        <v>630</v>
      </c>
      <c r="F1903" s="0" t="s">
        <v>18</v>
      </c>
    </row>
    <row r="1904" customFormat="false" ht="30" hidden="false" customHeight="false" outlineLevel="0" collapsed="false">
      <c r="A1904" s="0" t="n">
        <v>577</v>
      </c>
      <c r="B1904" s="0" t="s">
        <v>0</v>
      </c>
      <c r="C1904" s="0" t="s">
        <v>1</v>
      </c>
      <c r="D1904" s="1" t="s">
        <v>37</v>
      </c>
      <c r="E1904" s="1" t="s">
        <v>569</v>
      </c>
      <c r="F1904" s="0" t="s">
        <v>18</v>
      </c>
    </row>
    <row r="1905" customFormat="false" ht="30" hidden="false" customHeight="false" outlineLevel="0" collapsed="false">
      <c r="A1905" s="0" t="n">
        <v>582</v>
      </c>
      <c r="B1905" s="0" t="s">
        <v>0</v>
      </c>
      <c r="C1905" s="0" t="s">
        <v>1</v>
      </c>
      <c r="D1905" s="1" t="s">
        <v>35</v>
      </c>
      <c r="E1905" s="1" t="s">
        <v>646</v>
      </c>
      <c r="F1905" s="0" t="s">
        <v>18</v>
      </c>
    </row>
    <row r="1906" customFormat="false" ht="45" hidden="false" customHeight="false" outlineLevel="0" collapsed="false">
      <c r="A1906" s="0" t="n">
        <v>583</v>
      </c>
      <c r="B1906" s="0" t="s">
        <v>0</v>
      </c>
      <c r="C1906" s="0" t="s">
        <v>1</v>
      </c>
      <c r="D1906" s="1" t="s">
        <v>39</v>
      </c>
      <c r="E1906" s="1" t="s">
        <v>647</v>
      </c>
      <c r="F1906" s="0" t="s">
        <v>18</v>
      </c>
    </row>
    <row r="1907" customFormat="false" ht="45" hidden="false" customHeight="false" outlineLevel="0" collapsed="false">
      <c r="A1907" s="0" t="n">
        <v>593</v>
      </c>
      <c r="B1907" s="0" t="s">
        <v>0</v>
      </c>
      <c r="C1907" s="0" t="s">
        <v>1</v>
      </c>
      <c r="D1907" s="1" t="s">
        <v>74</v>
      </c>
      <c r="E1907" s="1" t="s">
        <v>656</v>
      </c>
      <c r="F1907" s="0" t="s">
        <v>18</v>
      </c>
    </row>
    <row r="1908" customFormat="false" ht="45" hidden="false" customHeight="false" outlineLevel="0" collapsed="false">
      <c r="A1908" s="0" t="n">
        <v>594</v>
      </c>
      <c r="B1908" s="0" t="s">
        <v>0</v>
      </c>
      <c r="C1908" s="0" t="s">
        <v>1</v>
      </c>
      <c r="D1908" s="1" t="s">
        <v>201</v>
      </c>
      <c r="E1908" s="1" t="s">
        <v>657</v>
      </c>
      <c r="F1908" s="0" t="s">
        <v>18</v>
      </c>
    </row>
    <row r="1909" customFormat="false" ht="30" hidden="false" customHeight="false" outlineLevel="0" collapsed="false">
      <c r="A1909" s="0" t="n">
        <v>596</v>
      </c>
      <c r="B1909" s="0" t="s">
        <v>0</v>
      </c>
      <c r="C1909" s="0" t="s">
        <v>1</v>
      </c>
      <c r="D1909" s="1" t="s">
        <v>145</v>
      </c>
      <c r="E1909" s="1" t="s">
        <v>659</v>
      </c>
      <c r="F1909" s="0" t="s">
        <v>18</v>
      </c>
    </row>
    <row r="1910" customFormat="false" ht="45" hidden="false" customHeight="false" outlineLevel="0" collapsed="false">
      <c r="A1910" s="0" t="n">
        <v>597</v>
      </c>
      <c r="B1910" s="0" t="s">
        <v>0</v>
      </c>
      <c r="C1910" s="0" t="s">
        <v>1</v>
      </c>
      <c r="D1910" s="1" t="s">
        <v>49</v>
      </c>
      <c r="E1910" s="1" t="s">
        <v>660</v>
      </c>
      <c r="F1910" s="0" t="s">
        <v>18</v>
      </c>
    </row>
    <row r="1911" customFormat="false" ht="45" hidden="false" customHeight="false" outlineLevel="0" collapsed="false">
      <c r="A1911" s="0" t="n">
        <v>598</v>
      </c>
      <c r="B1911" s="0" t="s">
        <v>0</v>
      </c>
      <c r="C1911" s="0" t="s">
        <v>1</v>
      </c>
      <c r="D1911" s="1" t="s">
        <v>318</v>
      </c>
      <c r="E1911" s="1" t="s">
        <v>586</v>
      </c>
      <c r="F1911" s="0" t="s">
        <v>18</v>
      </c>
    </row>
    <row r="1912" customFormat="false" ht="30" hidden="false" customHeight="false" outlineLevel="0" collapsed="false">
      <c r="A1912" s="0" t="n">
        <v>606</v>
      </c>
      <c r="B1912" s="0" t="s">
        <v>0</v>
      </c>
      <c r="C1912" s="0" t="s">
        <v>1</v>
      </c>
      <c r="D1912" s="1" t="s">
        <v>340</v>
      </c>
      <c r="E1912" s="1" t="s">
        <v>667</v>
      </c>
      <c r="F1912" s="0" t="s">
        <v>18</v>
      </c>
    </row>
    <row r="1913" customFormat="false" ht="45" hidden="false" customHeight="false" outlineLevel="0" collapsed="false">
      <c r="A1913" s="0" t="n">
        <v>614</v>
      </c>
      <c r="B1913" s="0" t="s">
        <v>0</v>
      </c>
      <c r="C1913" s="0" t="s">
        <v>1</v>
      </c>
      <c r="D1913" s="1" t="s">
        <v>170</v>
      </c>
      <c r="E1913" s="1" t="s">
        <v>675</v>
      </c>
      <c r="F1913" s="0" t="s">
        <v>18</v>
      </c>
    </row>
    <row r="1914" customFormat="false" ht="30" hidden="false" customHeight="false" outlineLevel="0" collapsed="false">
      <c r="A1914" s="0" t="n">
        <v>619</v>
      </c>
      <c r="B1914" s="0" t="s">
        <v>0</v>
      </c>
      <c r="C1914" s="0" t="s">
        <v>1</v>
      </c>
      <c r="D1914" s="1" t="s">
        <v>149</v>
      </c>
      <c r="E1914" s="1" t="s">
        <v>390</v>
      </c>
      <c r="F1914" s="0" t="s">
        <v>18</v>
      </c>
    </row>
    <row r="1915" customFormat="false" ht="30" hidden="false" customHeight="false" outlineLevel="0" collapsed="false">
      <c r="A1915" s="0" t="n">
        <v>623</v>
      </c>
      <c r="B1915" s="0" t="s">
        <v>0</v>
      </c>
      <c r="C1915" s="0" t="s">
        <v>1</v>
      </c>
      <c r="D1915" s="1" t="s">
        <v>149</v>
      </c>
      <c r="E1915" s="1" t="s">
        <v>682</v>
      </c>
      <c r="F1915" s="0" t="s">
        <v>18</v>
      </c>
    </row>
    <row r="1916" customFormat="false" ht="30" hidden="false" customHeight="false" outlineLevel="0" collapsed="false">
      <c r="A1916" s="0" t="n">
        <v>629</v>
      </c>
      <c r="B1916" s="0" t="s">
        <v>0</v>
      </c>
      <c r="C1916" s="0" t="s">
        <v>1</v>
      </c>
      <c r="D1916" s="1" t="s">
        <v>126</v>
      </c>
      <c r="E1916" s="1" t="s">
        <v>686</v>
      </c>
      <c r="F1916" s="0" t="s">
        <v>18</v>
      </c>
    </row>
    <row r="1917" customFormat="false" ht="45" hidden="false" customHeight="false" outlineLevel="0" collapsed="false">
      <c r="A1917" s="0" t="n">
        <v>640</v>
      </c>
      <c r="B1917" s="0" t="s">
        <v>0</v>
      </c>
      <c r="C1917" s="0" t="s">
        <v>1</v>
      </c>
      <c r="D1917" s="1" t="s">
        <v>43</v>
      </c>
      <c r="E1917" s="1" t="s">
        <v>695</v>
      </c>
      <c r="F1917" s="0" t="s">
        <v>18</v>
      </c>
    </row>
    <row r="1918" customFormat="false" ht="75" hidden="false" customHeight="false" outlineLevel="0" collapsed="false">
      <c r="A1918" s="0" t="n">
        <v>643</v>
      </c>
      <c r="B1918" s="0" t="s">
        <v>0</v>
      </c>
      <c r="C1918" s="0" t="s">
        <v>1</v>
      </c>
      <c r="D1918" s="1" t="s">
        <v>163</v>
      </c>
      <c r="E1918" s="1" t="s">
        <v>698</v>
      </c>
      <c r="F1918" s="0" t="s">
        <v>18</v>
      </c>
    </row>
    <row r="1919" customFormat="false" ht="30" hidden="false" customHeight="false" outlineLevel="0" collapsed="false">
      <c r="A1919" s="0" t="n">
        <v>644</v>
      </c>
      <c r="B1919" s="0" t="s">
        <v>0</v>
      </c>
      <c r="C1919" s="0" t="s">
        <v>1</v>
      </c>
      <c r="D1919" s="1" t="s">
        <v>138</v>
      </c>
      <c r="E1919" s="1" t="s">
        <v>699</v>
      </c>
      <c r="F1919" s="0" t="s">
        <v>18</v>
      </c>
    </row>
    <row r="1920" customFormat="false" ht="30" hidden="false" customHeight="false" outlineLevel="0" collapsed="false">
      <c r="A1920" s="0" t="n">
        <v>649</v>
      </c>
      <c r="B1920" s="0" t="s">
        <v>0</v>
      </c>
      <c r="C1920" s="0" t="s">
        <v>1</v>
      </c>
      <c r="D1920" s="1" t="s">
        <v>235</v>
      </c>
      <c r="E1920" s="1" t="s">
        <v>704</v>
      </c>
      <c r="F1920" s="0" t="s">
        <v>18</v>
      </c>
    </row>
    <row r="1921" customFormat="false" ht="75" hidden="false" customHeight="false" outlineLevel="0" collapsed="false">
      <c r="A1921" s="0" t="n">
        <v>650</v>
      </c>
      <c r="B1921" s="0" t="s">
        <v>0</v>
      </c>
      <c r="C1921" s="0" t="s">
        <v>1</v>
      </c>
      <c r="D1921" s="1" t="s">
        <v>89</v>
      </c>
      <c r="E1921" s="1" t="s">
        <v>705</v>
      </c>
      <c r="F1921" s="0" t="s">
        <v>18</v>
      </c>
    </row>
    <row r="1922" customFormat="false" ht="30" hidden="false" customHeight="false" outlineLevel="0" collapsed="false">
      <c r="A1922" s="0" t="n">
        <v>653</v>
      </c>
      <c r="B1922" s="0" t="s">
        <v>0</v>
      </c>
      <c r="C1922" s="0" t="s">
        <v>1</v>
      </c>
      <c r="D1922" s="1" t="s">
        <v>436</v>
      </c>
      <c r="E1922" s="1" t="s">
        <v>708</v>
      </c>
      <c r="F1922" s="0" t="s">
        <v>18</v>
      </c>
    </row>
    <row r="1923" customFormat="false" ht="30" hidden="false" customHeight="false" outlineLevel="0" collapsed="false">
      <c r="A1923" s="0" t="n">
        <v>661</v>
      </c>
      <c r="B1923" s="0" t="s">
        <v>0</v>
      </c>
      <c r="C1923" s="0" t="s">
        <v>1</v>
      </c>
      <c r="D1923" s="1" t="s">
        <v>181</v>
      </c>
      <c r="E1923" s="1" t="s">
        <v>715</v>
      </c>
      <c r="F1923" s="0" t="s">
        <v>18</v>
      </c>
    </row>
    <row r="1924" customFormat="false" ht="30" hidden="false" customHeight="false" outlineLevel="0" collapsed="false">
      <c r="A1924" s="0" t="n">
        <v>663</v>
      </c>
      <c r="B1924" s="0" t="s">
        <v>0</v>
      </c>
      <c r="C1924" s="0" t="s">
        <v>1</v>
      </c>
      <c r="D1924" s="1" t="s">
        <v>165</v>
      </c>
      <c r="E1924" s="1" t="s">
        <v>717</v>
      </c>
      <c r="F1924" s="0" t="s">
        <v>18</v>
      </c>
    </row>
    <row r="1925" customFormat="false" ht="45" hidden="false" customHeight="false" outlineLevel="0" collapsed="false">
      <c r="A1925" s="0" t="n">
        <v>667</v>
      </c>
      <c r="B1925" s="0" t="s">
        <v>0</v>
      </c>
      <c r="C1925" s="0" t="s">
        <v>1</v>
      </c>
      <c r="D1925" s="1" t="s">
        <v>177</v>
      </c>
      <c r="E1925" s="1" t="s">
        <v>720</v>
      </c>
      <c r="F1925" s="0" t="s">
        <v>18</v>
      </c>
    </row>
    <row r="1926" customFormat="false" ht="30" hidden="false" customHeight="false" outlineLevel="0" collapsed="false">
      <c r="A1926" s="0" t="n">
        <v>678</v>
      </c>
      <c r="B1926" s="0" t="s">
        <v>0</v>
      </c>
      <c r="C1926" s="0" t="s">
        <v>1</v>
      </c>
      <c r="D1926" s="1" t="s">
        <v>76</v>
      </c>
      <c r="E1926" s="1" t="s">
        <v>730</v>
      </c>
      <c r="F1926" s="0" t="s">
        <v>18</v>
      </c>
    </row>
    <row r="1927" customFormat="false" ht="45" hidden="false" customHeight="false" outlineLevel="0" collapsed="false">
      <c r="A1927" s="0" t="n">
        <v>684</v>
      </c>
      <c r="B1927" s="0" t="s">
        <v>0</v>
      </c>
      <c r="C1927" s="0" t="s">
        <v>1</v>
      </c>
      <c r="D1927" s="1" t="s">
        <v>39</v>
      </c>
      <c r="E1927" s="1" t="s">
        <v>736</v>
      </c>
      <c r="F1927" s="0" t="s">
        <v>18</v>
      </c>
    </row>
    <row r="1928" customFormat="false" ht="45" hidden="false" customHeight="false" outlineLevel="0" collapsed="false">
      <c r="A1928" s="0" t="n">
        <v>687</v>
      </c>
      <c r="B1928" s="0" t="s">
        <v>0</v>
      </c>
      <c r="C1928" s="0" t="s">
        <v>1</v>
      </c>
      <c r="D1928" s="1" t="s">
        <v>235</v>
      </c>
      <c r="E1928" s="1" t="s">
        <v>739</v>
      </c>
      <c r="F1928" s="0" t="s">
        <v>18</v>
      </c>
    </row>
    <row r="1929" customFormat="false" ht="60" hidden="false" customHeight="false" outlineLevel="0" collapsed="false">
      <c r="A1929" s="0" t="n">
        <v>693</v>
      </c>
      <c r="B1929" s="0" t="s">
        <v>0</v>
      </c>
      <c r="C1929" s="0" t="s">
        <v>1</v>
      </c>
      <c r="D1929" s="1" t="s">
        <v>134</v>
      </c>
      <c r="E1929" s="1" t="s">
        <v>742</v>
      </c>
      <c r="F1929" s="0" t="s">
        <v>18</v>
      </c>
    </row>
    <row r="1930" customFormat="false" ht="30" hidden="false" customHeight="false" outlineLevel="0" collapsed="false">
      <c r="A1930" s="0" t="n">
        <v>698</v>
      </c>
      <c r="B1930" s="0" t="s">
        <v>0</v>
      </c>
      <c r="C1930" s="0" t="s">
        <v>1</v>
      </c>
      <c r="D1930" s="1" t="s">
        <v>173</v>
      </c>
      <c r="E1930" s="1" t="s">
        <v>746</v>
      </c>
      <c r="F1930" s="0" t="s">
        <v>18</v>
      </c>
    </row>
    <row r="1931" customFormat="false" ht="30" hidden="false" customHeight="false" outlineLevel="0" collapsed="false">
      <c r="A1931" s="0" t="n">
        <v>717</v>
      </c>
      <c r="B1931" s="0" t="s">
        <v>0</v>
      </c>
      <c r="C1931" s="0" t="s">
        <v>1</v>
      </c>
      <c r="D1931" s="1" t="s">
        <v>64</v>
      </c>
      <c r="E1931" s="1" t="s">
        <v>355</v>
      </c>
      <c r="F1931" s="0" t="s">
        <v>18</v>
      </c>
    </row>
    <row r="1932" customFormat="false" ht="60" hidden="false" customHeight="false" outlineLevel="0" collapsed="false">
      <c r="A1932" s="0" t="n">
        <v>718</v>
      </c>
      <c r="B1932" s="0" t="s">
        <v>0</v>
      </c>
      <c r="C1932" s="0" t="s">
        <v>1</v>
      </c>
      <c r="D1932" s="1" t="s">
        <v>24</v>
      </c>
      <c r="E1932" s="1" t="s">
        <v>762</v>
      </c>
      <c r="F1932" s="0" t="s">
        <v>18</v>
      </c>
    </row>
    <row r="1933" customFormat="false" ht="30" hidden="false" customHeight="false" outlineLevel="0" collapsed="false">
      <c r="A1933" s="0" t="n">
        <v>720</v>
      </c>
      <c r="B1933" s="0" t="s">
        <v>0</v>
      </c>
      <c r="C1933" s="0" t="s">
        <v>1</v>
      </c>
      <c r="D1933" s="1" t="s">
        <v>369</v>
      </c>
      <c r="E1933" s="1" t="s">
        <v>764</v>
      </c>
      <c r="F1933" s="0" t="s">
        <v>18</v>
      </c>
    </row>
    <row r="1934" customFormat="false" ht="45" hidden="false" customHeight="false" outlineLevel="0" collapsed="false">
      <c r="A1934" s="0" t="n">
        <v>729</v>
      </c>
      <c r="B1934" s="0" t="s">
        <v>0</v>
      </c>
      <c r="C1934" s="0" t="s">
        <v>1</v>
      </c>
      <c r="D1934" s="1" t="s">
        <v>107</v>
      </c>
      <c r="E1934" s="1" t="s">
        <v>772</v>
      </c>
      <c r="F1934" s="0" t="s">
        <v>18</v>
      </c>
    </row>
    <row r="1935" customFormat="false" ht="60" hidden="false" customHeight="false" outlineLevel="0" collapsed="false">
      <c r="A1935" s="0" t="n">
        <v>732</v>
      </c>
      <c r="B1935" s="0" t="s">
        <v>0</v>
      </c>
      <c r="C1935" s="0" t="s">
        <v>1</v>
      </c>
      <c r="D1935" s="1" t="s">
        <v>149</v>
      </c>
      <c r="E1935" s="1" t="s">
        <v>775</v>
      </c>
      <c r="F1935" s="0" t="s">
        <v>18</v>
      </c>
    </row>
    <row r="1936" customFormat="false" ht="60" hidden="false" customHeight="false" outlineLevel="0" collapsed="false">
      <c r="A1936" s="0" t="n">
        <v>737</v>
      </c>
      <c r="B1936" s="0" t="s">
        <v>0</v>
      </c>
      <c r="C1936" s="0" t="s">
        <v>1</v>
      </c>
      <c r="D1936" s="1" t="s">
        <v>98</v>
      </c>
      <c r="E1936" s="1" t="s">
        <v>778</v>
      </c>
      <c r="F1936" s="0" t="s">
        <v>18</v>
      </c>
    </row>
    <row r="1937" customFormat="false" ht="30" hidden="false" customHeight="false" outlineLevel="0" collapsed="false">
      <c r="A1937" s="0" t="n">
        <v>752</v>
      </c>
      <c r="B1937" s="0" t="s">
        <v>0</v>
      </c>
      <c r="C1937" s="0" t="s">
        <v>1</v>
      </c>
      <c r="D1937" s="1" t="s">
        <v>68</v>
      </c>
      <c r="E1937" s="1" t="s">
        <v>793</v>
      </c>
      <c r="F1937" s="0" t="s">
        <v>18</v>
      </c>
    </row>
    <row r="1938" customFormat="false" ht="45" hidden="false" customHeight="false" outlineLevel="0" collapsed="false">
      <c r="A1938" s="0" t="n">
        <v>754</v>
      </c>
      <c r="B1938" s="0" t="s">
        <v>0</v>
      </c>
      <c r="C1938" s="0" t="s">
        <v>1</v>
      </c>
      <c r="D1938" s="1" t="s">
        <v>403</v>
      </c>
      <c r="E1938" s="1" t="s">
        <v>795</v>
      </c>
      <c r="F1938" s="0" t="s">
        <v>18</v>
      </c>
    </row>
    <row r="1939" customFormat="false" ht="30" hidden="false" customHeight="false" outlineLevel="0" collapsed="false">
      <c r="A1939" s="0" t="n">
        <v>756</v>
      </c>
      <c r="B1939" s="0" t="s">
        <v>0</v>
      </c>
      <c r="C1939" s="0" t="s">
        <v>1</v>
      </c>
      <c r="D1939" s="1" t="s">
        <v>134</v>
      </c>
      <c r="E1939" s="1" t="s">
        <v>529</v>
      </c>
      <c r="F1939" s="0" t="s">
        <v>18</v>
      </c>
    </row>
    <row r="1940" customFormat="false" ht="30" hidden="false" customHeight="false" outlineLevel="0" collapsed="false">
      <c r="A1940" s="0" t="n">
        <v>759</v>
      </c>
      <c r="B1940" s="0" t="s">
        <v>0</v>
      </c>
      <c r="C1940" s="0" t="s">
        <v>1</v>
      </c>
      <c r="D1940" s="1" t="s">
        <v>320</v>
      </c>
      <c r="E1940" s="1" t="s">
        <v>799</v>
      </c>
      <c r="F1940" s="0" t="s">
        <v>18</v>
      </c>
    </row>
    <row r="1941" customFormat="false" ht="30" hidden="false" customHeight="false" outlineLevel="0" collapsed="false">
      <c r="A1941" s="0" t="n">
        <v>762</v>
      </c>
      <c r="B1941" s="0" t="s">
        <v>0</v>
      </c>
      <c r="C1941" s="0" t="s">
        <v>1</v>
      </c>
      <c r="D1941" s="1" t="s">
        <v>165</v>
      </c>
      <c r="E1941" s="1" t="s">
        <v>802</v>
      </c>
      <c r="F1941" s="0" t="s">
        <v>18</v>
      </c>
    </row>
    <row r="1942" customFormat="false" ht="30" hidden="false" customHeight="false" outlineLevel="0" collapsed="false">
      <c r="A1942" s="0" t="n">
        <v>763</v>
      </c>
      <c r="B1942" s="0" t="s">
        <v>0</v>
      </c>
      <c r="C1942" s="0" t="s">
        <v>1</v>
      </c>
      <c r="D1942" s="1" t="s">
        <v>142</v>
      </c>
      <c r="E1942" s="1" t="s">
        <v>803</v>
      </c>
      <c r="F1942" s="0" t="s">
        <v>18</v>
      </c>
    </row>
    <row r="1943" customFormat="false" ht="30" hidden="false" customHeight="false" outlineLevel="0" collapsed="false">
      <c r="A1943" s="0" t="n">
        <v>767</v>
      </c>
      <c r="B1943" s="0" t="s">
        <v>0</v>
      </c>
      <c r="C1943" s="0" t="s">
        <v>1</v>
      </c>
      <c r="D1943" s="1" t="s">
        <v>100</v>
      </c>
      <c r="E1943" s="1" t="s">
        <v>806</v>
      </c>
      <c r="F1943" s="0" t="s">
        <v>18</v>
      </c>
    </row>
    <row r="1944" customFormat="false" ht="45" hidden="false" customHeight="false" outlineLevel="0" collapsed="false">
      <c r="A1944" s="0" t="n">
        <v>770</v>
      </c>
      <c r="B1944" s="0" t="s">
        <v>0</v>
      </c>
      <c r="C1944" s="0" t="s">
        <v>1</v>
      </c>
      <c r="D1944" s="1" t="s">
        <v>168</v>
      </c>
      <c r="E1944" s="1" t="s">
        <v>808</v>
      </c>
      <c r="F1944" s="0" t="s">
        <v>18</v>
      </c>
    </row>
    <row r="1945" customFormat="false" ht="45" hidden="false" customHeight="false" outlineLevel="0" collapsed="false">
      <c r="A1945" s="0" t="n">
        <v>773</v>
      </c>
      <c r="B1945" s="0" t="s">
        <v>0</v>
      </c>
      <c r="C1945" s="0" t="s">
        <v>1</v>
      </c>
      <c r="D1945" s="1" t="s">
        <v>43</v>
      </c>
      <c r="E1945" s="1" t="s">
        <v>811</v>
      </c>
      <c r="F1945" s="0" t="s">
        <v>18</v>
      </c>
    </row>
    <row r="1946" customFormat="false" ht="45" hidden="false" customHeight="false" outlineLevel="0" collapsed="false">
      <c r="A1946" s="0" t="n">
        <v>776</v>
      </c>
      <c r="B1946" s="0" t="s">
        <v>0</v>
      </c>
      <c r="C1946" s="0" t="s">
        <v>1</v>
      </c>
      <c r="D1946" s="1" t="s">
        <v>163</v>
      </c>
      <c r="E1946" s="1" t="s">
        <v>814</v>
      </c>
      <c r="F1946" s="0" t="s">
        <v>18</v>
      </c>
    </row>
    <row r="1947" customFormat="false" ht="45" hidden="false" customHeight="false" outlineLevel="0" collapsed="false">
      <c r="A1947" s="0" t="n">
        <v>779</v>
      </c>
      <c r="B1947" s="0" t="s">
        <v>0</v>
      </c>
      <c r="C1947" s="0" t="s">
        <v>1</v>
      </c>
      <c r="D1947" s="1" t="s">
        <v>113</v>
      </c>
      <c r="E1947" s="1" t="s">
        <v>816</v>
      </c>
      <c r="F1947" s="0" t="s">
        <v>18</v>
      </c>
    </row>
    <row r="1948" customFormat="false" ht="60" hidden="false" customHeight="false" outlineLevel="0" collapsed="false">
      <c r="A1948" s="0" t="n">
        <v>782</v>
      </c>
      <c r="B1948" s="0" t="s">
        <v>0</v>
      </c>
      <c r="C1948" s="0" t="s">
        <v>1</v>
      </c>
      <c r="D1948" s="1" t="s">
        <v>134</v>
      </c>
      <c r="E1948" s="1" t="s">
        <v>819</v>
      </c>
      <c r="F1948" s="0" t="s">
        <v>18</v>
      </c>
    </row>
    <row r="1949" customFormat="false" ht="60" hidden="false" customHeight="false" outlineLevel="0" collapsed="false">
      <c r="A1949" s="0" t="n">
        <v>790</v>
      </c>
      <c r="B1949" s="0" t="s">
        <v>0</v>
      </c>
      <c r="C1949" s="0" t="s">
        <v>1</v>
      </c>
      <c r="D1949" s="1" t="s">
        <v>89</v>
      </c>
      <c r="E1949" s="1" t="s">
        <v>825</v>
      </c>
      <c r="F1949" s="0" t="s">
        <v>18</v>
      </c>
    </row>
    <row r="1950" customFormat="false" ht="45" hidden="false" customHeight="false" outlineLevel="0" collapsed="false">
      <c r="A1950" s="0" t="n">
        <v>794</v>
      </c>
      <c r="B1950" s="0" t="s">
        <v>0</v>
      </c>
      <c r="C1950" s="0" t="s">
        <v>1</v>
      </c>
      <c r="D1950" s="1" t="s">
        <v>186</v>
      </c>
      <c r="E1950" s="1" t="s">
        <v>828</v>
      </c>
      <c r="F1950" s="0" t="s">
        <v>18</v>
      </c>
    </row>
    <row r="1951" customFormat="false" ht="45" hidden="false" customHeight="false" outlineLevel="0" collapsed="false">
      <c r="A1951" s="0" t="n">
        <v>796</v>
      </c>
      <c r="B1951" s="0" t="s">
        <v>0</v>
      </c>
      <c r="C1951" s="0" t="s">
        <v>1</v>
      </c>
      <c r="D1951" s="1" t="s">
        <v>51</v>
      </c>
      <c r="E1951" s="1" t="s">
        <v>830</v>
      </c>
      <c r="F1951" s="0" t="s">
        <v>18</v>
      </c>
    </row>
    <row r="1952" customFormat="false" ht="45" hidden="false" customHeight="false" outlineLevel="0" collapsed="false">
      <c r="A1952" s="0" t="n">
        <v>798</v>
      </c>
      <c r="B1952" s="0" t="s">
        <v>0</v>
      </c>
      <c r="C1952" s="0" t="s">
        <v>1</v>
      </c>
      <c r="D1952" s="1" t="s">
        <v>47</v>
      </c>
      <c r="E1952" s="1" t="s">
        <v>355</v>
      </c>
      <c r="F1952" s="0" t="s">
        <v>18</v>
      </c>
    </row>
    <row r="1953" customFormat="false" ht="45" hidden="false" customHeight="false" outlineLevel="0" collapsed="false">
      <c r="A1953" s="0" t="n">
        <v>799</v>
      </c>
      <c r="B1953" s="0" t="s">
        <v>0</v>
      </c>
      <c r="C1953" s="0" t="s">
        <v>1</v>
      </c>
      <c r="D1953" s="1" t="s">
        <v>49</v>
      </c>
      <c r="E1953" s="1" t="s">
        <v>832</v>
      </c>
      <c r="F1953" s="0" t="s">
        <v>18</v>
      </c>
    </row>
    <row r="1954" customFormat="false" ht="45" hidden="false" customHeight="false" outlineLevel="0" collapsed="false">
      <c r="A1954" s="0" t="n">
        <v>801</v>
      </c>
      <c r="B1954" s="0" t="s">
        <v>0</v>
      </c>
      <c r="C1954" s="0" t="s">
        <v>1</v>
      </c>
      <c r="D1954" s="1" t="s">
        <v>89</v>
      </c>
      <c r="E1954" s="1" t="s">
        <v>833</v>
      </c>
      <c r="F1954" s="0" t="s">
        <v>18</v>
      </c>
    </row>
    <row r="1955" customFormat="false" ht="30" hidden="false" customHeight="false" outlineLevel="0" collapsed="false">
      <c r="A1955" s="0" t="n">
        <v>819</v>
      </c>
      <c r="B1955" s="0" t="s">
        <v>0</v>
      </c>
      <c r="C1955" s="0" t="s">
        <v>1</v>
      </c>
      <c r="D1955" s="1" t="s">
        <v>165</v>
      </c>
      <c r="E1955" s="1" t="s">
        <v>847</v>
      </c>
      <c r="F1955" s="0" t="s">
        <v>18</v>
      </c>
    </row>
    <row r="1956" customFormat="false" ht="45" hidden="false" customHeight="false" outlineLevel="0" collapsed="false">
      <c r="A1956" s="0" t="n">
        <v>823</v>
      </c>
      <c r="B1956" s="0" t="s">
        <v>0</v>
      </c>
      <c r="C1956" s="0" t="s">
        <v>1</v>
      </c>
      <c r="D1956" s="1" t="s">
        <v>41</v>
      </c>
      <c r="E1956" s="1" t="s">
        <v>355</v>
      </c>
      <c r="F1956" s="0" t="s">
        <v>18</v>
      </c>
    </row>
    <row r="1957" customFormat="false" ht="30" hidden="false" customHeight="false" outlineLevel="0" collapsed="false">
      <c r="A1957" s="0" t="n">
        <v>831</v>
      </c>
      <c r="B1957" s="0" t="s">
        <v>0</v>
      </c>
      <c r="C1957" s="0" t="s">
        <v>1</v>
      </c>
      <c r="D1957" s="1" t="s">
        <v>309</v>
      </c>
      <c r="E1957" s="1" t="s">
        <v>858</v>
      </c>
      <c r="F1957" s="0" t="s">
        <v>18</v>
      </c>
    </row>
    <row r="1958" customFormat="false" ht="45" hidden="false" customHeight="false" outlineLevel="0" collapsed="false">
      <c r="A1958" s="0" t="n">
        <v>835</v>
      </c>
      <c r="B1958" s="0" t="s">
        <v>0</v>
      </c>
      <c r="C1958" s="0" t="s">
        <v>1</v>
      </c>
      <c r="D1958" s="1" t="s">
        <v>165</v>
      </c>
      <c r="E1958" s="1" t="s">
        <v>862</v>
      </c>
      <c r="F1958" s="0" t="s">
        <v>18</v>
      </c>
    </row>
    <row r="1959" customFormat="false" ht="45" hidden="false" customHeight="false" outlineLevel="0" collapsed="false">
      <c r="A1959" s="0" t="n">
        <v>837</v>
      </c>
      <c r="B1959" s="0" t="s">
        <v>0</v>
      </c>
      <c r="C1959" s="0" t="s">
        <v>1</v>
      </c>
      <c r="D1959" s="1" t="s">
        <v>275</v>
      </c>
      <c r="E1959" s="1" t="s">
        <v>864</v>
      </c>
      <c r="F1959" s="0" t="s">
        <v>18</v>
      </c>
    </row>
    <row r="1960" customFormat="false" ht="30" hidden="false" customHeight="false" outlineLevel="0" collapsed="false">
      <c r="A1960" s="0" t="n">
        <v>847</v>
      </c>
      <c r="B1960" s="0" t="s">
        <v>0</v>
      </c>
      <c r="C1960" s="0" t="s">
        <v>1</v>
      </c>
      <c r="D1960" s="1" t="s">
        <v>124</v>
      </c>
      <c r="E1960" s="1" t="s">
        <v>871</v>
      </c>
      <c r="F1960" s="0" t="s">
        <v>18</v>
      </c>
    </row>
    <row r="1961" customFormat="false" ht="45" hidden="false" customHeight="false" outlineLevel="0" collapsed="false">
      <c r="A1961" s="0" t="n">
        <v>853</v>
      </c>
      <c r="B1961" s="0" t="s">
        <v>0</v>
      </c>
      <c r="C1961" s="0" t="s">
        <v>1</v>
      </c>
      <c r="D1961" s="1" t="s">
        <v>184</v>
      </c>
      <c r="E1961" s="1" t="s">
        <v>877</v>
      </c>
      <c r="F1961" s="0" t="s">
        <v>18</v>
      </c>
    </row>
    <row r="1962" customFormat="false" ht="30" hidden="false" customHeight="false" outlineLevel="0" collapsed="false">
      <c r="A1962" s="0" t="n">
        <v>860</v>
      </c>
      <c r="B1962" s="0" t="s">
        <v>0</v>
      </c>
      <c r="C1962" s="0" t="s">
        <v>1</v>
      </c>
      <c r="D1962" s="1" t="s">
        <v>76</v>
      </c>
      <c r="E1962" s="1" t="s">
        <v>882</v>
      </c>
      <c r="F1962" s="0" t="s">
        <v>18</v>
      </c>
    </row>
    <row r="1963" customFormat="false" ht="30" hidden="false" customHeight="false" outlineLevel="0" collapsed="false">
      <c r="A1963" s="0" t="n">
        <v>861</v>
      </c>
      <c r="B1963" s="0" t="s">
        <v>0</v>
      </c>
      <c r="C1963" s="0" t="s">
        <v>1</v>
      </c>
      <c r="D1963" s="1" t="s">
        <v>278</v>
      </c>
      <c r="E1963" s="1" t="s">
        <v>883</v>
      </c>
      <c r="F1963" s="0" t="s">
        <v>18</v>
      </c>
    </row>
    <row r="1964" customFormat="false" ht="45" hidden="false" customHeight="false" outlineLevel="0" collapsed="false">
      <c r="A1964" s="0" t="n">
        <v>868</v>
      </c>
      <c r="B1964" s="0" t="s">
        <v>0</v>
      </c>
      <c r="C1964" s="0" t="s">
        <v>1</v>
      </c>
      <c r="D1964" s="1" t="s">
        <v>205</v>
      </c>
      <c r="E1964" s="1" t="s">
        <v>889</v>
      </c>
      <c r="F1964" s="0" t="s">
        <v>18</v>
      </c>
    </row>
    <row r="1965" customFormat="false" ht="30" hidden="false" customHeight="false" outlineLevel="0" collapsed="false">
      <c r="A1965" s="0" t="n">
        <v>870</v>
      </c>
      <c r="B1965" s="0" t="s">
        <v>0</v>
      </c>
      <c r="C1965" s="0" t="s">
        <v>1</v>
      </c>
      <c r="D1965" s="1" t="s">
        <v>184</v>
      </c>
      <c r="E1965" s="1" t="s">
        <v>891</v>
      </c>
      <c r="F1965" s="0" t="s">
        <v>18</v>
      </c>
    </row>
    <row r="1966" customFormat="false" ht="45" hidden="false" customHeight="false" outlineLevel="0" collapsed="false">
      <c r="A1966" s="0" t="n">
        <v>887</v>
      </c>
      <c r="B1966" s="0" t="s">
        <v>0</v>
      </c>
      <c r="C1966" s="0" t="s">
        <v>1</v>
      </c>
      <c r="D1966" s="1" t="s">
        <v>68</v>
      </c>
      <c r="E1966" s="1" t="s">
        <v>698</v>
      </c>
      <c r="F1966" s="0" t="s">
        <v>18</v>
      </c>
    </row>
    <row r="1967" customFormat="false" ht="30" hidden="false" customHeight="false" outlineLevel="0" collapsed="false">
      <c r="A1967" s="0" t="n">
        <v>888</v>
      </c>
      <c r="B1967" s="0" t="s">
        <v>0</v>
      </c>
      <c r="C1967" s="0" t="s">
        <v>1</v>
      </c>
      <c r="D1967" s="1" t="s">
        <v>37</v>
      </c>
      <c r="E1967" s="1" t="s">
        <v>904</v>
      </c>
      <c r="F1967" s="0" t="s">
        <v>18</v>
      </c>
    </row>
    <row r="1968" customFormat="false" ht="45" hidden="false" customHeight="false" outlineLevel="0" collapsed="false">
      <c r="A1968" s="0" t="n">
        <v>893</v>
      </c>
      <c r="B1968" s="0" t="s">
        <v>0</v>
      </c>
      <c r="C1968" s="0" t="s">
        <v>1</v>
      </c>
      <c r="D1968" s="1" t="s">
        <v>436</v>
      </c>
      <c r="E1968" s="1" t="s">
        <v>909</v>
      </c>
      <c r="F1968" s="0" t="s">
        <v>18</v>
      </c>
    </row>
    <row r="1969" customFormat="false" ht="30" hidden="false" customHeight="false" outlineLevel="0" collapsed="false">
      <c r="A1969" s="0" t="n">
        <v>896</v>
      </c>
      <c r="B1969" s="0" t="s">
        <v>0</v>
      </c>
      <c r="C1969" s="0" t="s">
        <v>1</v>
      </c>
      <c r="D1969" s="1" t="s">
        <v>70</v>
      </c>
      <c r="E1969" s="1" t="s">
        <v>912</v>
      </c>
      <c r="F1969" s="0" t="s">
        <v>18</v>
      </c>
    </row>
    <row r="1970" customFormat="false" ht="30" hidden="false" customHeight="false" outlineLevel="0" collapsed="false">
      <c r="A1970" s="0" t="n">
        <v>904</v>
      </c>
      <c r="B1970" s="0" t="s">
        <v>0</v>
      </c>
      <c r="C1970" s="0" t="s">
        <v>1</v>
      </c>
      <c r="D1970" s="1" t="s">
        <v>115</v>
      </c>
      <c r="E1970" s="1" t="s">
        <v>919</v>
      </c>
      <c r="F1970" s="0" t="s">
        <v>18</v>
      </c>
    </row>
    <row r="1971" customFormat="false" ht="60" hidden="false" customHeight="false" outlineLevel="0" collapsed="false">
      <c r="A1971" s="0" t="n">
        <v>909</v>
      </c>
      <c r="B1971" s="0" t="s">
        <v>0</v>
      </c>
      <c r="C1971" s="0" t="s">
        <v>1</v>
      </c>
      <c r="D1971" s="1" t="s">
        <v>149</v>
      </c>
      <c r="E1971" s="1" t="s">
        <v>922</v>
      </c>
      <c r="F1971" s="0" t="s">
        <v>18</v>
      </c>
    </row>
    <row r="1972" customFormat="false" ht="30" hidden="false" customHeight="false" outlineLevel="0" collapsed="false">
      <c r="A1972" s="0" t="n">
        <v>910</v>
      </c>
      <c r="B1972" s="0" t="s">
        <v>0</v>
      </c>
      <c r="C1972" s="0" t="s">
        <v>1</v>
      </c>
      <c r="D1972" s="1" t="s">
        <v>160</v>
      </c>
      <c r="E1972" s="1" t="s">
        <v>923</v>
      </c>
      <c r="F1972" s="0" t="s">
        <v>18</v>
      </c>
    </row>
    <row r="1973" customFormat="false" ht="45" hidden="false" customHeight="false" outlineLevel="0" collapsed="false">
      <c r="A1973" s="0" t="n">
        <v>917</v>
      </c>
      <c r="B1973" s="0" t="s">
        <v>0</v>
      </c>
      <c r="C1973" s="0" t="s">
        <v>1</v>
      </c>
      <c r="D1973" s="1" t="s">
        <v>22</v>
      </c>
      <c r="E1973" s="1" t="s">
        <v>930</v>
      </c>
      <c r="F1973" s="0" t="s">
        <v>18</v>
      </c>
    </row>
    <row r="1974" customFormat="false" ht="45" hidden="false" customHeight="false" outlineLevel="0" collapsed="false">
      <c r="A1974" s="0" t="n">
        <v>924</v>
      </c>
      <c r="B1974" s="0" t="s">
        <v>0</v>
      </c>
      <c r="C1974" s="0" t="s">
        <v>1</v>
      </c>
      <c r="D1974" s="1" t="s">
        <v>318</v>
      </c>
      <c r="E1974" s="1" t="s">
        <v>935</v>
      </c>
      <c r="F1974" s="0" t="s">
        <v>18</v>
      </c>
    </row>
    <row r="1975" customFormat="false" ht="30" hidden="false" customHeight="false" outlineLevel="0" collapsed="false">
      <c r="A1975" s="0" t="n">
        <v>930</v>
      </c>
      <c r="B1975" s="0" t="s">
        <v>0</v>
      </c>
      <c r="C1975" s="0" t="s">
        <v>1</v>
      </c>
      <c r="D1975" s="1" t="s">
        <v>22</v>
      </c>
      <c r="E1975" s="1" t="s">
        <v>164</v>
      </c>
      <c r="F1975" s="0" t="s">
        <v>18</v>
      </c>
    </row>
    <row r="1976" customFormat="false" ht="30" hidden="false" customHeight="false" outlineLevel="0" collapsed="false">
      <c r="A1976" s="0" t="n">
        <v>940</v>
      </c>
      <c r="B1976" s="0" t="s">
        <v>0</v>
      </c>
      <c r="C1976" s="0" t="s">
        <v>1</v>
      </c>
      <c r="D1976" s="1" t="s">
        <v>186</v>
      </c>
      <c r="E1976" s="1" t="s">
        <v>946</v>
      </c>
      <c r="F1976" s="0" t="s">
        <v>18</v>
      </c>
    </row>
    <row r="1977" customFormat="false" ht="45" hidden="false" customHeight="false" outlineLevel="0" collapsed="false">
      <c r="A1977" s="0" t="n">
        <v>941</v>
      </c>
      <c r="B1977" s="0" t="s">
        <v>0</v>
      </c>
      <c r="C1977" s="0" t="s">
        <v>1</v>
      </c>
      <c r="D1977" s="1" t="s">
        <v>201</v>
      </c>
      <c r="E1977" s="1" t="s">
        <v>947</v>
      </c>
      <c r="F1977" s="0" t="s">
        <v>18</v>
      </c>
    </row>
    <row r="1978" customFormat="false" ht="45" hidden="false" customHeight="false" outlineLevel="0" collapsed="false">
      <c r="A1978" s="0" t="n">
        <v>944</v>
      </c>
      <c r="B1978" s="0" t="s">
        <v>0</v>
      </c>
      <c r="C1978" s="0" t="s">
        <v>1</v>
      </c>
      <c r="D1978" s="1" t="s">
        <v>235</v>
      </c>
      <c r="E1978" s="1" t="s">
        <v>950</v>
      </c>
      <c r="F1978" s="0" t="s">
        <v>18</v>
      </c>
    </row>
    <row r="1979" customFormat="false" ht="30" hidden="false" customHeight="false" outlineLevel="0" collapsed="false">
      <c r="A1979" s="0" t="n">
        <v>951</v>
      </c>
      <c r="B1979" s="0" t="s">
        <v>0</v>
      </c>
      <c r="C1979" s="0" t="s">
        <v>1</v>
      </c>
      <c r="D1979" s="1" t="s">
        <v>39</v>
      </c>
      <c r="E1979" s="1" t="s">
        <v>955</v>
      </c>
      <c r="F1979" s="0" t="s">
        <v>18</v>
      </c>
    </row>
    <row r="1980" customFormat="false" ht="45" hidden="false" customHeight="false" outlineLevel="0" collapsed="false">
      <c r="A1980" s="0" t="n">
        <v>954</v>
      </c>
      <c r="B1980" s="0" t="s">
        <v>0</v>
      </c>
      <c r="C1980" s="0" t="s">
        <v>1</v>
      </c>
      <c r="D1980" s="1" t="s">
        <v>57</v>
      </c>
      <c r="E1980" s="1" t="s">
        <v>958</v>
      </c>
      <c r="F1980" s="0" t="s">
        <v>18</v>
      </c>
    </row>
    <row r="1981" customFormat="false" ht="30" hidden="false" customHeight="false" outlineLevel="0" collapsed="false">
      <c r="A1981" s="0" t="n">
        <v>964</v>
      </c>
      <c r="B1981" s="0" t="s">
        <v>0</v>
      </c>
      <c r="C1981" s="0" t="s">
        <v>1</v>
      </c>
      <c r="D1981" s="1" t="s">
        <v>51</v>
      </c>
      <c r="E1981" s="1" t="s">
        <v>966</v>
      </c>
      <c r="F1981" s="0" t="s">
        <v>18</v>
      </c>
    </row>
    <row r="1982" customFormat="false" ht="30" hidden="false" customHeight="false" outlineLevel="0" collapsed="false">
      <c r="A1982" s="0" t="n">
        <v>979</v>
      </c>
      <c r="B1982" s="0" t="s">
        <v>0</v>
      </c>
      <c r="C1982" s="0" t="s">
        <v>1</v>
      </c>
      <c r="D1982" s="1" t="s">
        <v>73</v>
      </c>
      <c r="E1982" s="1" t="s">
        <v>355</v>
      </c>
      <c r="F1982" s="0" t="s">
        <v>18</v>
      </c>
    </row>
    <row r="1983" customFormat="false" ht="30" hidden="false" customHeight="false" outlineLevel="0" collapsed="false">
      <c r="A1983" s="0" t="n">
        <v>980</v>
      </c>
      <c r="B1983" s="0" t="s">
        <v>0</v>
      </c>
      <c r="C1983" s="0" t="s">
        <v>1</v>
      </c>
      <c r="D1983" s="1" t="s">
        <v>436</v>
      </c>
      <c r="E1983" s="1" t="s">
        <v>976</v>
      </c>
      <c r="F1983" s="0" t="s">
        <v>18</v>
      </c>
    </row>
    <row r="1984" customFormat="false" ht="30" hidden="false" customHeight="false" outlineLevel="0" collapsed="false">
      <c r="A1984" s="0" t="n">
        <v>1015</v>
      </c>
      <c r="B1984" s="0" t="s">
        <v>0</v>
      </c>
      <c r="C1984" s="0" t="s">
        <v>1</v>
      </c>
      <c r="D1984" s="1" t="s">
        <v>436</v>
      </c>
      <c r="E1984" s="1" t="s">
        <v>832</v>
      </c>
      <c r="F1984" s="0" t="s">
        <v>18</v>
      </c>
    </row>
    <row r="1985" customFormat="false" ht="30" hidden="false" customHeight="false" outlineLevel="0" collapsed="false">
      <c r="A1985" s="0" t="n">
        <v>1016</v>
      </c>
      <c r="B1985" s="0" t="s">
        <v>0</v>
      </c>
      <c r="C1985" s="0" t="s">
        <v>1</v>
      </c>
      <c r="D1985" s="1" t="s">
        <v>312</v>
      </c>
      <c r="E1985" s="1" t="s">
        <v>1004</v>
      </c>
      <c r="F1985" s="0" t="s">
        <v>18</v>
      </c>
    </row>
    <row r="1986" customFormat="false" ht="60" hidden="false" customHeight="false" outlineLevel="0" collapsed="false">
      <c r="A1986" s="0" t="n">
        <v>1018</v>
      </c>
      <c r="B1986" s="0" t="s">
        <v>0</v>
      </c>
      <c r="C1986" s="0" t="s">
        <v>1</v>
      </c>
      <c r="D1986" s="1" t="s">
        <v>73</v>
      </c>
      <c r="E1986" s="1" t="s">
        <v>1006</v>
      </c>
      <c r="F1986" s="0" t="s">
        <v>18</v>
      </c>
    </row>
    <row r="1987" customFormat="false" ht="45" hidden="false" customHeight="false" outlineLevel="0" collapsed="false">
      <c r="A1987" s="0" t="n">
        <v>1026</v>
      </c>
      <c r="B1987" s="0" t="s">
        <v>0</v>
      </c>
      <c r="C1987" s="0" t="s">
        <v>1</v>
      </c>
      <c r="D1987" s="1" t="s">
        <v>45</v>
      </c>
      <c r="E1987" s="1" t="s">
        <v>1011</v>
      </c>
      <c r="F1987" s="0" t="s">
        <v>18</v>
      </c>
    </row>
    <row r="1988" customFormat="false" ht="30" hidden="false" customHeight="false" outlineLevel="0" collapsed="false">
      <c r="A1988" s="0" t="n">
        <v>1029</v>
      </c>
      <c r="B1988" s="0" t="s">
        <v>0</v>
      </c>
      <c r="C1988" s="0" t="s">
        <v>1</v>
      </c>
      <c r="D1988" s="1" t="s">
        <v>1014</v>
      </c>
      <c r="E1988" s="1" t="s">
        <v>308</v>
      </c>
      <c r="F1988" s="0" t="s">
        <v>18</v>
      </c>
    </row>
    <row r="1989" customFormat="false" ht="30" hidden="false" customHeight="false" outlineLevel="0" collapsed="false">
      <c r="A1989" s="0" t="n">
        <v>1031</v>
      </c>
      <c r="B1989" s="0" t="s">
        <v>0</v>
      </c>
      <c r="C1989" s="0" t="s">
        <v>1</v>
      </c>
      <c r="D1989" s="1" t="s">
        <v>53</v>
      </c>
      <c r="E1989" s="1" t="s">
        <v>1016</v>
      </c>
      <c r="F1989" s="0" t="s">
        <v>18</v>
      </c>
    </row>
    <row r="1990" customFormat="false" ht="45" hidden="false" customHeight="false" outlineLevel="0" collapsed="false">
      <c r="A1990" s="0" t="n">
        <v>1033</v>
      </c>
      <c r="B1990" s="0" t="s">
        <v>0</v>
      </c>
      <c r="C1990" s="0" t="s">
        <v>1</v>
      </c>
      <c r="D1990" s="1" t="s">
        <v>189</v>
      </c>
      <c r="E1990" s="1" t="s">
        <v>303</v>
      </c>
      <c r="F1990" s="0" t="s">
        <v>18</v>
      </c>
    </row>
    <row r="1991" customFormat="false" ht="30" hidden="false" customHeight="false" outlineLevel="0" collapsed="false">
      <c r="A1991" s="0" t="n">
        <v>1038</v>
      </c>
      <c r="B1991" s="0" t="s">
        <v>0</v>
      </c>
      <c r="C1991" s="0" t="s">
        <v>1</v>
      </c>
      <c r="D1991" s="1" t="s">
        <v>212</v>
      </c>
      <c r="E1991" s="1" t="s">
        <v>702</v>
      </c>
      <c r="F1991" s="0" t="s">
        <v>18</v>
      </c>
    </row>
    <row r="1992" customFormat="false" ht="30" hidden="false" customHeight="false" outlineLevel="0" collapsed="false">
      <c r="A1992" s="0" t="n">
        <v>1042</v>
      </c>
      <c r="B1992" s="0" t="s">
        <v>0</v>
      </c>
      <c r="C1992" s="0" t="s">
        <v>1</v>
      </c>
      <c r="D1992" s="1" t="s">
        <v>74</v>
      </c>
      <c r="E1992" s="1" t="s">
        <v>1023</v>
      </c>
      <c r="F1992" s="0" t="s">
        <v>18</v>
      </c>
    </row>
    <row r="1993" customFormat="false" ht="30" hidden="false" customHeight="false" outlineLevel="0" collapsed="false">
      <c r="A1993" s="0" t="n">
        <v>1044</v>
      </c>
      <c r="B1993" s="0" t="s">
        <v>0</v>
      </c>
      <c r="C1993" s="0" t="s">
        <v>1</v>
      </c>
      <c r="D1993" s="1" t="s">
        <v>41</v>
      </c>
      <c r="E1993" s="1" t="s">
        <v>564</v>
      </c>
      <c r="F1993" s="0" t="s">
        <v>18</v>
      </c>
    </row>
    <row r="1994" customFormat="false" ht="45" hidden="false" customHeight="false" outlineLevel="0" collapsed="false">
      <c r="A1994" s="0" t="n">
        <v>1045</v>
      </c>
      <c r="B1994" s="0" t="s">
        <v>0</v>
      </c>
      <c r="C1994" s="0" t="s">
        <v>1</v>
      </c>
      <c r="D1994" s="1" t="s">
        <v>55</v>
      </c>
      <c r="E1994" s="1" t="s">
        <v>825</v>
      </c>
      <c r="F1994" s="0" t="s">
        <v>18</v>
      </c>
    </row>
    <row r="1995" customFormat="false" ht="30" hidden="false" customHeight="false" outlineLevel="0" collapsed="false">
      <c r="A1995" s="0" t="n">
        <v>1046</v>
      </c>
      <c r="B1995" s="0" t="s">
        <v>0</v>
      </c>
      <c r="C1995" s="0" t="s">
        <v>1</v>
      </c>
      <c r="D1995" s="1" t="s">
        <v>149</v>
      </c>
      <c r="E1995" s="1" t="s">
        <v>1025</v>
      </c>
      <c r="F1995" s="0" t="s">
        <v>18</v>
      </c>
    </row>
    <row r="1996" customFormat="false" ht="30" hidden="false" customHeight="false" outlineLevel="0" collapsed="false">
      <c r="A1996" s="0" t="n">
        <v>1050</v>
      </c>
      <c r="B1996" s="0" t="s">
        <v>0</v>
      </c>
      <c r="C1996" s="0" t="s">
        <v>1</v>
      </c>
      <c r="D1996" s="1" t="s">
        <v>194</v>
      </c>
      <c r="E1996" s="1" t="s">
        <v>1027</v>
      </c>
      <c r="F1996" s="0" t="s">
        <v>18</v>
      </c>
    </row>
    <row r="1997" customFormat="false" ht="45" hidden="false" customHeight="false" outlineLevel="0" collapsed="false">
      <c r="A1997" s="0" t="n">
        <v>1058</v>
      </c>
      <c r="B1997" s="0" t="s">
        <v>0</v>
      </c>
      <c r="C1997" s="0" t="s">
        <v>1</v>
      </c>
      <c r="D1997" s="1" t="s">
        <v>320</v>
      </c>
      <c r="E1997" s="1" t="s">
        <v>1034</v>
      </c>
      <c r="F1997" s="0" t="s">
        <v>18</v>
      </c>
    </row>
    <row r="1998" customFormat="false" ht="45" hidden="false" customHeight="false" outlineLevel="0" collapsed="false">
      <c r="A1998" s="0" t="n">
        <v>1073</v>
      </c>
      <c r="B1998" s="0" t="s">
        <v>0</v>
      </c>
      <c r="C1998" s="0" t="s">
        <v>1</v>
      </c>
      <c r="D1998" s="1" t="s">
        <v>134</v>
      </c>
      <c r="E1998" s="1" t="s">
        <v>1047</v>
      </c>
      <c r="F1998" s="0" t="s">
        <v>18</v>
      </c>
    </row>
    <row r="1999" customFormat="false" ht="30" hidden="false" customHeight="false" outlineLevel="0" collapsed="false">
      <c r="A1999" s="0" t="n">
        <v>1074</v>
      </c>
      <c r="B1999" s="0" t="s">
        <v>0</v>
      </c>
      <c r="C1999" s="0" t="s">
        <v>1</v>
      </c>
      <c r="D1999" s="1" t="s">
        <v>43</v>
      </c>
      <c r="E1999" s="1" t="s">
        <v>1048</v>
      </c>
      <c r="F1999" s="0" t="s">
        <v>18</v>
      </c>
    </row>
    <row r="2000" customFormat="false" ht="30" hidden="false" customHeight="false" outlineLevel="0" collapsed="false">
      <c r="A2000" s="0" t="n">
        <v>1087</v>
      </c>
      <c r="B2000" s="0" t="s">
        <v>0</v>
      </c>
      <c r="C2000" s="0" t="s">
        <v>1</v>
      </c>
      <c r="D2000" s="1" t="s">
        <v>37</v>
      </c>
      <c r="E2000" s="1" t="s">
        <v>1057</v>
      </c>
      <c r="F2000" s="0" t="s">
        <v>18</v>
      </c>
    </row>
    <row r="2001" customFormat="false" ht="45" hidden="false" customHeight="false" outlineLevel="0" collapsed="false">
      <c r="A2001" s="0" t="n">
        <v>1088</v>
      </c>
      <c r="B2001" s="0" t="s">
        <v>0</v>
      </c>
      <c r="C2001" s="0" t="s">
        <v>1</v>
      </c>
      <c r="D2001" s="1" t="s">
        <v>89</v>
      </c>
      <c r="E2001" s="1" t="s">
        <v>1058</v>
      </c>
      <c r="F2001" s="0" t="s">
        <v>18</v>
      </c>
    </row>
    <row r="2002" customFormat="false" ht="30" hidden="false" customHeight="false" outlineLevel="0" collapsed="false">
      <c r="A2002" s="0" t="n">
        <v>1092</v>
      </c>
      <c r="B2002" s="0" t="s">
        <v>0</v>
      </c>
      <c r="C2002" s="0" t="s">
        <v>1</v>
      </c>
      <c r="D2002" s="1" t="s">
        <v>26</v>
      </c>
      <c r="E2002" s="1" t="s">
        <v>1062</v>
      </c>
      <c r="F2002" s="0" t="s">
        <v>18</v>
      </c>
    </row>
    <row r="2003" customFormat="false" ht="30" hidden="false" customHeight="false" outlineLevel="0" collapsed="false">
      <c r="A2003" s="0" t="n">
        <v>1099</v>
      </c>
      <c r="B2003" s="0" t="s">
        <v>0</v>
      </c>
      <c r="C2003" s="0" t="s">
        <v>1</v>
      </c>
      <c r="D2003" s="1" t="s">
        <v>89</v>
      </c>
      <c r="E2003" s="1" t="s">
        <v>1067</v>
      </c>
      <c r="F2003" s="0" t="s">
        <v>18</v>
      </c>
    </row>
    <row r="2004" customFormat="false" ht="75" hidden="false" customHeight="false" outlineLevel="0" collapsed="false">
      <c r="A2004" s="0" t="n">
        <v>1102</v>
      </c>
      <c r="B2004" s="0" t="s">
        <v>0</v>
      </c>
      <c r="C2004" s="0" t="s">
        <v>1</v>
      </c>
      <c r="D2004" s="1" t="s">
        <v>142</v>
      </c>
      <c r="E2004" s="1" t="s">
        <v>1069</v>
      </c>
      <c r="F2004" s="0" t="s">
        <v>18</v>
      </c>
    </row>
    <row r="2005" customFormat="false" ht="30" hidden="false" customHeight="false" outlineLevel="0" collapsed="false">
      <c r="A2005" s="0" t="n">
        <v>1116</v>
      </c>
      <c r="B2005" s="0" t="s">
        <v>0</v>
      </c>
      <c r="C2005" s="0" t="s">
        <v>1</v>
      </c>
      <c r="D2005" s="1" t="s">
        <v>278</v>
      </c>
      <c r="E2005" s="1" t="s">
        <v>1081</v>
      </c>
      <c r="F2005" s="0" t="s">
        <v>18</v>
      </c>
    </row>
    <row r="2006" customFormat="false" ht="45" hidden="false" customHeight="false" outlineLevel="0" collapsed="false">
      <c r="A2006" s="0" t="n">
        <v>1120</v>
      </c>
      <c r="B2006" s="0" t="s">
        <v>0</v>
      </c>
      <c r="C2006" s="0" t="s">
        <v>1</v>
      </c>
      <c r="D2006" s="1" t="s">
        <v>212</v>
      </c>
      <c r="E2006" s="1" t="s">
        <v>106</v>
      </c>
      <c r="F2006" s="0" t="s">
        <v>18</v>
      </c>
    </row>
    <row r="2007" customFormat="false" ht="45" hidden="false" customHeight="false" outlineLevel="0" collapsed="false">
      <c r="A2007" s="0" t="n">
        <v>1125</v>
      </c>
      <c r="B2007" s="0" t="s">
        <v>0</v>
      </c>
      <c r="C2007" s="0" t="s">
        <v>1</v>
      </c>
      <c r="D2007" s="1" t="s">
        <v>436</v>
      </c>
      <c r="E2007" s="1" t="s">
        <v>1087</v>
      </c>
      <c r="F2007" s="0" t="s">
        <v>18</v>
      </c>
    </row>
    <row r="2008" customFormat="false" ht="15" hidden="false" customHeight="false" outlineLevel="0" collapsed="false">
      <c r="A2008" s="0" t="n">
        <v>1134</v>
      </c>
      <c r="B2008" s="0" t="s">
        <v>0</v>
      </c>
      <c r="C2008" s="0" t="s">
        <v>1</v>
      </c>
      <c r="D2008" s="1" t="s">
        <v>208</v>
      </c>
      <c r="E2008" s="1" t="s">
        <v>970</v>
      </c>
      <c r="F2008" s="0" t="s">
        <v>18</v>
      </c>
    </row>
    <row r="2009" customFormat="false" ht="45" hidden="false" customHeight="false" outlineLevel="0" collapsed="false">
      <c r="A2009" s="0" t="n">
        <v>1135</v>
      </c>
      <c r="B2009" s="0" t="s">
        <v>0</v>
      </c>
      <c r="C2009" s="0" t="s">
        <v>1</v>
      </c>
      <c r="D2009" s="1" t="s">
        <v>235</v>
      </c>
      <c r="E2009" s="1" t="s">
        <v>1094</v>
      </c>
      <c r="F2009" s="0" t="s">
        <v>18</v>
      </c>
    </row>
    <row r="2010" customFormat="false" ht="45" hidden="false" customHeight="false" outlineLevel="0" collapsed="false">
      <c r="A2010" s="0" t="n">
        <v>1150</v>
      </c>
      <c r="B2010" s="0" t="s">
        <v>0</v>
      </c>
      <c r="C2010" s="0" t="s">
        <v>1</v>
      </c>
      <c r="D2010" s="1" t="s">
        <v>121</v>
      </c>
      <c r="E2010" s="1" t="s">
        <v>1104</v>
      </c>
      <c r="F2010" s="0" t="s">
        <v>18</v>
      </c>
    </row>
    <row r="2011" customFormat="false" ht="45" hidden="false" customHeight="false" outlineLevel="0" collapsed="false">
      <c r="A2011" s="0" t="n">
        <v>1156</v>
      </c>
      <c r="B2011" s="0" t="s">
        <v>0</v>
      </c>
      <c r="C2011" s="0" t="s">
        <v>1</v>
      </c>
      <c r="D2011" s="1" t="s">
        <v>170</v>
      </c>
      <c r="E2011" s="1" t="s">
        <v>32</v>
      </c>
      <c r="F2011" s="0" t="s">
        <v>18</v>
      </c>
    </row>
    <row r="2012" customFormat="false" ht="30" hidden="false" customHeight="false" outlineLevel="0" collapsed="false">
      <c r="A2012" s="0" t="n">
        <v>1168</v>
      </c>
      <c r="B2012" s="0" t="s">
        <v>0</v>
      </c>
      <c r="C2012" s="0" t="s">
        <v>1</v>
      </c>
      <c r="D2012" s="1" t="s">
        <v>53</v>
      </c>
      <c r="E2012" s="1" t="s">
        <v>1116</v>
      </c>
      <c r="F2012" s="0" t="s">
        <v>18</v>
      </c>
    </row>
    <row r="2013" customFormat="false" ht="30" hidden="false" customHeight="false" outlineLevel="0" collapsed="false">
      <c r="A2013" s="0" t="n">
        <v>1170</v>
      </c>
      <c r="B2013" s="0" t="s">
        <v>0</v>
      </c>
      <c r="C2013" s="0" t="s">
        <v>1</v>
      </c>
      <c r="D2013" s="1" t="s">
        <v>73</v>
      </c>
      <c r="E2013" s="1" t="s">
        <v>1118</v>
      </c>
      <c r="F2013" s="0" t="s">
        <v>18</v>
      </c>
    </row>
    <row r="2014" customFormat="false" ht="45" hidden="false" customHeight="false" outlineLevel="0" collapsed="false">
      <c r="A2014" s="0" t="n">
        <v>1174</v>
      </c>
      <c r="B2014" s="0" t="s">
        <v>0</v>
      </c>
      <c r="C2014" s="0" t="s">
        <v>1</v>
      </c>
      <c r="D2014" s="1" t="s">
        <v>320</v>
      </c>
      <c r="E2014" s="1" t="s">
        <v>78</v>
      </c>
      <c r="F2014" s="0" t="s">
        <v>18</v>
      </c>
    </row>
    <row r="2015" customFormat="false" ht="30" hidden="false" customHeight="false" outlineLevel="0" collapsed="false">
      <c r="A2015" s="0" t="n">
        <v>1177</v>
      </c>
      <c r="B2015" s="0" t="s">
        <v>0</v>
      </c>
      <c r="C2015" s="0" t="s">
        <v>1</v>
      </c>
      <c r="D2015" s="1" t="s">
        <v>194</v>
      </c>
      <c r="E2015" s="1" t="s">
        <v>1123</v>
      </c>
      <c r="F2015" s="0" t="s">
        <v>18</v>
      </c>
    </row>
    <row r="2016" customFormat="false" ht="45" hidden="false" customHeight="false" outlineLevel="0" collapsed="false">
      <c r="A2016" s="0" t="n">
        <v>1183</v>
      </c>
      <c r="B2016" s="0" t="s">
        <v>0</v>
      </c>
      <c r="C2016" s="0" t="s">
        <v>1</v>
      </c>
      <c r="D2016" s="1" t="s">
        <v>340</v>
      </c>
      <c r="E2016" s="1" t="s">
        <v>795</v>
      </c>
      <c r="F2016" s="0" t="s">
        <v>18</v>
      </c>
    </row>
    <row r="2017" customFormat="false" ht="30" hidden="false" customHeight="false" outlineLevel="0" collapsed="false">
      <c r="A2017" s="0" t="n">
        <v>1184</v>
      </c>
      <c r="B2017" s="0" t="s">
        <v>0</v>
      </c>
      <c r="C2017" s="0" t="s">
        <v>1</v>
      </c>
      <c r="D2017" s="1" t="s">
        <v>212</v>
      </c>
      <c r="E2017" s="1" t="s">
        <v>755</v>
      </c>
      <c r="F2017" s="0" t="s">
        <v>18</v>
      </c>
    </row>
    <row r="2018" customFormat="false" ht="30" hidden="false" customHeight="false" outlineLevel="0" collapsed="false">
      <c r="A2018" s="0" t="n">
        <v>1187</v>
      </c>
      <c r="B2018" s="0" t="s">
        <v>0</v>
      </c>
      <c r="C2018" s="0" t="s">
        <v>1</v>
      </c>
      <c r="D2018" s="1" t="s">
        <v>51</v>
      </c>
      <c r="E2018" s="1" t="s">
        <v>1131</v>
      </c>
      <c r="F2018" s="0" t="s">
        <v>18</v>
      </c>
    </row>
    <row r="2019" customFormat="false" ht="60" hidden="false" customHeight="false" outlineLevel="0" collapsed="false">
      <c r="A2019" s="0" t="n">
        <v>1194</v>
      </c>
      <c r="B2019" s="0" t="s">
        <v>0</v>
      </c>
      <c r="C2019" s="0" t="s">
        <v>1</v>
      </c>
      <c r="D2019" s="1" t="s">
        <v>29</v>
      </c>
      <c r="E2019" s="1" t="s">
        <v>1136</v>
      </c>
      <c r="F2019" s="0" t="s">
        <v>18</v>
      </c>
    </row>
    <row r="2020" customFormat="false" ht="45" hidden="false" customHeight="false" outlineLevel="0" collapsed="false">
      <c r="A2020" s="0" t="n">
        <v>1207</v>
      </c>
      <c r="B2020" s="0" t="s">
        <v>0</v>
      </c>
      <c r="C2020" s="0" t="s">
        <v>1</v>
      </c>
      <c r="D2020" s="1" t="s">
        <v>197</v>
      </c>
      <c r="E2020" s="1" t="s">
        <v>1142</v>
      </c>
      <c r="F2020" s="0" t="s">
        <v>18</v>
      </c>
    </row>
    <row r="2021" customFormat="false" ht="30" hidden="false" customHeight="false" outlineLevel="0" collapsed="false">
      <c r="A2021" s="0" t="n">
        <v>1217</v>
      </c>
      <c r="B2021" s="0" t="s">
        <v>0</v>
      </c>
      <c r="C2021" s="0" t="s">
        <v>1</v>
      </c>
      <c r="D2021" s="1" t="s">
        <v>29</v>
      </c>
      <c r="E2021" s="1" t="s">
        <v>1151</v>
      </c>
      <c r="F2021" s="0" t="s">
        <v>18</v>
      </c>
    </row>
    <row r="2022" customFormat="false" ht="30" hidden="false" customHeight="false" outlineLevel="0" collapsed="false">
      <c r="A2022" s="0" t="n">
        <v>1227</v>
      </c>
      <c r="B2022" s="0" t="s">
        <v>0</v>
      </c>
      <c r="C2022" s="0" t="s">
        <v>1</v>
      </c>
      <c r="D2022" s="1" t="s">
        <v>320</v>
      </c>
      <c r="E2022" s="1" t="s">
        <v>1157</v>
      </c>
      <c r="F2022" s="0" t="s">
        <v>18</v>
      </c>
    </row>
    <row r="2023" customFormat="false" ht="45" hidden="false" customHeight="false" outlineLevel="0" collapsed="false">
      <c r="A2023" s="0" t="n">
        <v>1231</v>
      </c>
      <c r="B2023" s="0" t="s">
        <v>0</v>
      </c>
      <c r="C2023" s="0" t="s">
        <v>1</v>
      </c>
      <c r="D2023" s="1" t="s">
        <v>41</v>
      </c>
      <c r="E2023" s="1" t="s">
        <v>1160</v>
      </c>
      <c r="F2023" s="0" t="s">
        <v>18</v>
      </c>
    </row>
    <row r="2024" customFormat="false" ht="45" hidden="false" customHeight="false" outlineLevel="0" collapsed="false">
      <c r="A2024" s="0" t="n">
        <v>1241</v>
      </c>
      <c r="B2024" s="0" t="s">
        <v>0</v>
      </c>
      <c r="C2024" s="0" t="s">
        <v>1</v>
      </c>
      <c r="D2024" s="1" t="s">
        <v>309</v>
      </c>
      <c r="E2024" s="1" t="s">
        <v>1168</v>
      </c>
      <c r="F2024" s="0" t="s">
        <v>18</v>
      </c>
    </row>
    <row r="2025" customFormat="false" ht="30" hidden="false" customHeight="false" outlineLevel="0" collapsed="false">
      <c r="A2025" s="0" t="n">
        <v>1261</v>
      </c>
      <c r="B2025" s="0" t="s">
        <v>0</v>
      </c>
      <c r="C2025" s="0" t="s">
        <v>1</v>
      </c>
      <c r="D2025" s="1" t="s">
        <v>117</v>
      </c>
      <c r="E2025" s="1" t="s">
        <v>1183</v>
      </c>
      <c r="F2025" s="0" t="s">
        <v>18</v>
      </c>
    </row>
    <row r="2026" customFormat="false" ht="60" hidden="false" customHeight="false" outlineLevel="0" collapsed="false">
      <c r="A2026" s="0" t="n">
        <v>1272</v>
      </c>
      <c r="B2026" s="0" t="s">
        <v>0</v>
      </c>
      <c r="C2026" s="0" t="s">
        <v>1</v>
      </c>
      <c r="D2026" s="1" t="s">
        <v>134</v>
      </c>
      <c r="E2026" s="1" t="s">
        <v>962</v>
      </c>
      <c r="F2026" s="0" t="s">
        <v>18</v>
      </c>
    </row>
    <row r="2027" customFormat="false" ht="45" hidden="false" customHeight="false" outlineLevel="0" collapsed="false">
      <c r="A2027" s="0" t="n">
        <v>1274</v>
      </c>
      <c r="B2027" s="0" t="s">
        <v>0</v>
      </c>
      <c r="C2027" s="0" t="s">
        <v>1</v>
      </c>
      <c r="D2027" s="1" t="s">
        <v>124</v>
      </c>
      <c r="E2027" s="1" t="s">
        <v>1194</v>
      </c>
      <c r="F2027" s="0" t="s">
        <v>18</v>
      </c>
    </row>
    <row r="2028" customFormat="false" ht="30" hidden="false" customHeight="false" outlineLevel="0" collapsed="false">
      <c r="A2028" s="0" t="n">
        <v>1284</v>
      </c>
      <c r="B2028" s="0" t="s">
        <v>0</v>
      </c>
      <c r="C2028" s="0" t="s">
        <v>1</v>
      </c>
      <c r="D2028" s="1" t="s">
        <v>5</v>
      </c>
      <c r="E2028" s="1" t="s">
        <v>593</v>
      </c>
      <c r="F2028" s="0" t="s">
        <v>18</v>
      </c>
    </row>
    <row r="2029" customFormat="false" ht="30" hidden="false" customHeight="false" outlineLevel="0" collapsed="false">
      <c r="A2029" s="0" t="n">
        <v>1289</v>
      </c>
      <c r="B2029" s="0" t="s">
        <v>0</v>
      </c>
      <c r="C2029" s="0" t="s">
        <v>1</v>
      </c>
      <c r="D2029" s="1" t="s">
        <v>252</v>
      </c>
      <c r="E2029" s="1" t="s">
        <v>803</v>
      </c>
      <c r="F2029" s="0" t="s">
        <v>18</v>
      </c>
    </row>
    <row r="2030" customFormat="false" ht="30" hidden="false" customHeight="false" outlineLevel="0" collapsed="false">
      <c r="A2030" s="0" t="n">
        <v>1295</v>
      </c>
      <c r="B2030" s="0" t="s">
        <v>0</v>
      </c>
      <c r="C2030" s="0" t="s">
        <v>1</v>
      </c>
      <c r="D2030" s="1" t="s">
        <v>305</v>
      </c>
      <c r="E2030" s="1" t="s">
        <v>206</v>
      </c>
      <c r="F2030" s="0" t="s">
        <v>18</v>
      </c>
    </row>
    <row r="2031" customFormat="false" ht="45" hidden="false" customHeight="false" outlineLevel="0" collapsed="false">
      <c r="A2031" s="0" t="n">
        <v>1296</v>
      </c>
      <c r="B2031" s="0" t="s">
        <v>0</v>
      </c>
      <c r="C2031" s="0" t="s">
        <v>1</v>
      </c>
      <c r="D2031" s="1" t="s">
        <v>115</v>
      </c>
      <c r="E2031" s="1" t="s">
        <v>877</v>
      </c>
      <c r="F2031" s="0" t="s">
        <v>18</v>
      </c>
    </row>
    <row r="2032" customFormat="false" ht="45" hidden="false" customHeight="false" outlineLevel="0" collapsed="false">
      <c r="A2032" s="0" t="n">
        <v>1307</v>
      </c>
      <c r="B2032" s="0" t="s">
        <v>0</v>
      </c>
      <c r="C2032" s="0" t="s">
        <v>1</v>
      </c>
      <c r="D2032" s="1" t="s">
        <v>235</v>
      </c>
      <c r="E2032" s="1" t="s">
        <v>1217</v>
      </c>
      <c r="F2032" s="0" t="s">
        <v>18</v>
      </c>
    </row>
    <row r="2033" customFormat="false" ht="60" hidden="false" customHeight="false" outlineLevel="0" collapsed="false">
      <c r="A2033" s="0" t="n">
        <v>1311</v>
      </c>
      <c r="B2033" s="0" t="s">
        <v>0</v>
      </c>
      <c r="C2033" s="0" t="s">
        <v>1</v>
      </c>
      <c r="D2033" s="1" t="s">
        <v>105</v>
      </c>
      <c r="E2033" s="1" t="s">
        <v>1021</v>
      </c>
      <c r="F2033" s="0" t="s">
        <v>18</v>
      </c>
    </row>
    <row r="2034" customFormat="false" ht="45" hidden="false" customHeight="false" outlineLevel="0" collapsed="false">
      <c r="A2034" s="0" t="n">
        <v>1315</v>
      </c>
      <c r="B2034" s="0" t="s">
        <v>0</v>
      </c>
      <c r="C2034" s="0" t="s">
        <v>1</v>
      </c>
      <c r="D2034" s="1" t="s">
        <v>149</v>
      </c>
      <c r="E2034" s="1" t="s">
        <v>1222</v>
      </c>
      <c r="F2034" s="0" t="s">
        <v>18</v>
      </c>
    </row>
    <row r="2035" customFormat="false" ht="30" hidden="false" customHeight="false" outlineLevel="0" collapsed="false">
      <c r="A2035" s="0" t="n">
        <v>1322</v>
      </c>
      <c r="B2035" s="0" t="s">
        <v>0</v>
      </c>
      <c r="C2035" s="0" t="s">
        <v>1</v>
      </c>
      <c r="D2035" s="1" t="s">
        <v>145</v>
      </c>
      <c r="E2035" s="1" t="s">
        <v>1043</v>
      </c>
      <c r="F2035" s="0" t="s">
        <v>18</v>
      </c>
    </row>
    <row r="2036" customFormat="false" ht="45" hidden="false" customHeight="false" outlineLevel="0" collapsed="false">
      <c r="A2036" s="0" t="n">
        <v>1359</v>
      </c>
      <c r="B2036" s="0" t="s">
        <v>0</v>
      </c>
      <c r="C2036" s="0" t="s">
        <v>1</v>
      </c>
      <c r="D2036" s="1" t="s">
        <v>121</v>
      </c>
      <c r="E2036" s="1" t="s">
        <v>1255</v>
      </c>
      <c r="F2036" s="0" t="s">
        <v>18</v>
      </c>
    </row>
    <row r="2037" customFormat="false" ht="30" hidden="false" customHeight="false" outlineLevel="0" collapsed="false">
      <c r="A2037" s="0" t="n">
        <v>1369</v>
      </c>
      <c r="B2037" s="0" t="s">
        <v>0</v>
      </c>
      <c r="C2037" s="0" t="s">
        <v>1</v>
      </c>
      <c r="D2037" s="1" t="s">
        <v>173</v>
      </c>
      <c r="E2037" s="1" t="s">
        <v>1262</v>
      </c>
      <c r="F2037" s="0" t="s">
        <v>18</v>
      </c>
    </row>
    <row r="2038" customFormat="false" ht="30" hidden="false" customHeight="false" outlineLevel="0" collapsed="false">
      <c r="A2038" s="0" t="n">
        <v>1384</v>
      </c>
      <c r="B2038" s="0" t="s">
        <v>0</v>
      </c>
      <c r="C2038" s="0" t="s">
        <v>1</v>
      </c>
      <c r="D2038" s="1" t="s">
        <v>282</v>
      </c>
      <c r="E2038" s="1" t="s">
        <v>1273</v>
      </c>
      <c r="F2038" s="0" t="s">
        <v>18</v>
      </c>
    </row>
    <row r="2039" customFormat="false" ht="30" hidden="false" customHeight="false" outlineLevel="0" collapsed="false">
      <c r="A2039" s="0" t="n">
        <v>1394</v>
      </c>
      <c r="B2039" s="0" t="s">
        <v>0</v>
      </c>
      <c r="C2039" s="0" t="s">
        <v>1</v>
      </c>
      <c r="D2039" s="1" t="s">
        <v>87</v>
      </c>
      <c r="E2039" s="1" t="s">
        <v>1283</v>
      </c>
      <c r="F2039" s="0" t="s">
        <v>18</v>
      </c>
    </row>
    <row r="2040" customFormat="false" ht="45" hidden="false" customHeight="false" outlineLevel="0" collapsed="false">
      <c r="A2040" s="0" t="n">
        <v>1402</v>
      </c>
      <c r="B2040" s="0" t="s">
        <v>0</v>
      </c>
      <c r="C2040" s="0" t="s">
        <v>1</v>
      </c>
      <c r="D2040" s="1" t="s">
        <v>173</v>
      </c>
      <c r="E2040" s="1" t="s">
        <v>1289</v>
      </c>
      <c r="F2040" s="0" t="s">
        <v>18</v>
      </c>
    </row>
    <row r="2041" customFormat="false" ht="45" hidden="false" customHeight="false" outlineLevel="0" collapsed="false">
      <c r="A2041" s="0" t="n">
        <v>1408</v>
      </c>
      <c r="B2041" s="0" t="s">
        <v>0</v>
      </c>
      <c r="C2041" s="0" t="s">
        <v>1</v>
      </c>
      <c r="D2041" s="1" t="s">
        <v>43</v>
      </c>
      <c r="E2041" s="1" t="s">
        <v>1189</v>
      </c>
      <c r="F2041" s="0" t="s">
        <v>18</v>
      </c>
    </row>
    <row r="2042" customFormat="false" ht="30" hidden="false" customHeight="false" outlineLevel="0" collapsed="false">
      <c r="A2042" s="0" t="n">
        <v>1410</v>
      </c>
      <c r="B2042" s="0" t="s">
        <v>0</v>
      </c>
      <c r="C2042" s="0" t="s">
        <v>1</v>
      </c>
      <c r="D2042" s="1" t="s">
        <v>68</v>
      </c>
      <c r="E2042" s="1" t="s">
        <v>1294</v>
      </c>
      <c r="F2042" s="0" t="s">
        <v>18</v>
      </c>
    </row>
    <row r="2043" customFormat="false" ht="45" hidden="false" customHeight="false" outlineLevel="0" collapsed="false">
      <c r="A2043" s="0" t="n">
        <v>1422</v>
      </c>
      <c r="B2043" s="0" t="s">
        <v>0</v>
      </c>
      <c r="C2043" s="0" t="s">
        <v>1</v>
      </c>
      <c r="D2043" s="1" t="s">
        <v>1303</v>
      </c>
      <c r="E2043" s="1" t="s">
        <v>594</v>
      </c>
      <c r="F2043" s="0" t="s">
        <v>18</v>
      </c>
    </row>
    <row r="2044" customFormat="false" ht="15" hidden="false" customHeight="false" outlineLevel="0" collapsed="false">
      <c r="A2044" s="0" t="n">
        <v>1424</v>
      </c>
      <c r="B2044" s="0" t="s">
        <v>0</v>
      </c>
      <c r="C2044" s="0" t="s">
        <v>1</v>
      </c>
      <c r="D2044" s="1" t="s">
        <v>170</v>
      </c>
      <c r="E2044" s="1" t="s">
        <v>906</v>
      </c>
      <c r="F2044" s="0" t="s">
        <v>18</v>
      </c>
    </row>
    <row r="2045" customFormat="false" ht="30" hidden="false" customHeight="false" outlineLevel="0" collapsed="false">
      <c r="A2045" s="0" t="n">
        <v>1427</v>
      </c>
      <c r="B2045" s="0" t="s">
        <v>0</v>
      </c>
      <c r="C2045" s="0" t="s">
        <v>1</v>
      </c>
      <c r="D2045" s="1" t="s">
        <v>1309</v>
      </c>
      <c r="E2045" s="1" t="s">
        <v>1310</v>
      </c>
      <c r="F2045" s="0" t="s">
        <v>18</v>
      </c>
    </row>
    <row r="2046" customFormat="false" ht="45" hidden="false" customHeight="false" outlineLevel="0" collapsed="false">
      <c r="A2046" s="0" t="n">
        <v>1433</v>
      </c>
      <c r="B2046" s="0" t="s">
        <v>0</v>
      </c>
      <c r="C2046" s="0" t="s">
        <v>1</v>
      </c>
      <c r="D2046" s="1" t="s">
        <v>1316</v>
      </c>
      <c r="E2046" s="1" t="s">
        <v>1317</v>
      </c>
      <c r="F2046" s="0" t="s">
        <v>18</v>
      </c>
    </row>
    <row r="2047" customFormat="false" ht="30" hidden="false" customHeight="false" outlineLevel="0" collapsed="false">
      <c r="A2047" s="0" t="n">
        <v>1434</v>
      </c>
      <c r="B2047" s="0" t="s">
        <v>0</v>
      </c>
      <c r="C2047" s="0" t="s">
        <v>1</v>
      </c>
      <c r="D2047" s="1" t="s">
        <v>73</v>
      </c>
      <c r="E2047" s="1" t="s">
        <v>1026</v>
      </c>
      <c r="F2047" s="0" t="s">
        <v>18</v>
      </c>
    </row>
    <row r="2048" customFormat="false" ht="45" hidden="false" customHeight="false" outlineLevel="0" collapsed="false">
      <c r="A2048" s="0" t="n">
        <v>1437</v>
      </c>
      <c r="B2048" s="0" t="s">
        <v>0</v>
      </c>
      <c r="C2048" s="0" t="s">
        <v>1</v>
      </c>
      <c r="D2048" s="1" t="s">
        <v>208</v>
      </c>
      <c r="E2048" s="1" t="s">
        <v>1320</v>
      </c>
      <c r="F2048" s="0" t="s">
        <v>18</v>
      </c>
    </row>
    <row r="2049" customFormat="false" ht="45" hidden="false" customHeight="false" outlineLevel="0" collapsed="false">
      <c r="A2049" s="0" t="n">
        <v>1442</v>
      </c>
      <c r="B2049" s="0" t="s">
        <v>0</v>
      </c>
      <c r="C2049" s="0" t="s">
        <v>1</v>
      </c>
      <c r="D2049" s="1" t="s">
        <v>1327</v>
      </c>
      <c r="E2049" s="1" t="s">
        <v>1011</v>
      </c>
      <c r="F2049" s="0" t="s">
        <v>18</v>
      </c>
    </row>
    <row r="2050" customFormat="false" ht="45" hidden="false" customHeight="false" outlineLevel="0" collapsed="false">
      <c r="A2050" s="0" t="n">
        <v>1443</v>
      </c>
      <c r="B2050" s="0" t="s">
        <v>0</v>
      </c>
      <c r="C2050" s="0" t="s">
        <v>1</v>
      </c>
      <c r="D2050" s="1" t="s">
        <v>26</v>
      </c>
      <c r="E2050" s="1" t="s">
        <v>942</v>
      </c>
      <c r="F2050" s="0" t="s">
        <v>18</v>
      </c>
    </row>
    <row r="2051" customFormat="false" ht="45" hidden="false" customHeight="false" outlineLevel="0" collapsed="false">
      <c r="A2051" s="0" t="n">
        <v>1448</v>
      </c>
      <c r="B2051" s="0" t="s">
        <v>0</v>
      </c>
      <c r="C2051" s="0" t="s">
        <v>1</v>
      </c>
      <c r="D2051" s="1" t="s">
        <v>1303</v>
      </c>
      <c r="E2051" s="1" t="s">
        <v>1332</v>
      </c>
      <c r="F2051" s="0" t="s">
        <v>18</v>
      </c>
    </row>
    <row r="2052" customFormat="false" ht="45" hidden="false" customHeight="false" outlineLevel="0" collapsed="false">
      <c r="A2052" s="0" t="n">
        <v>1449</v>
      </c>
      <c r="B2052" s="0" t="s">
        <v>0</v>
      </c>
      <c r="C2052" s="0" t="s">
        <v>1</v>
      </c>
      <c r="D2052" s="1" t="s">
        <v>113</v>
      </c>
      <c r="E2052" s="1" t="s">
        <v>1333</v>
      </c>
      <c r="F2052" s="0" t="s">
        <v>18</v>
      </c>
    </row>
    <row r="2053" customFormat="false" ht="45" hidden="false" customHeight="false" outlineLevel="0" collapsed="false">
      <c r="A2053" s="0" t="n">
        <v>1450</v>
      </c>
      <c r="B2053" s="0" t="s">
        <v>0</v>
      </c>
      <c r="C2053" s="0" t="s">
        <v>1</v>
      </c>
      <c r="D2053" s="1" t="s">
        <v>1306</v>
      </c>
      <c r="E2053" s="1" t="s">
        <v>676</v>
      </c>
      <c r="F2053" s="0" t="s">
        <v>18</v>
      </c>
    </row>
    <row r="2054" customFormat="false" ht="60" hidden="false" customHeight="false" outlineLevel="0" collapsed="false">
      <c r="A2054" s="0" t="n">
        <v>1453</v>
      </c>
      <c r="B2054" s="0" t="s">
        <v>0</v>
      </c>
      <c r="C2054" s="0" t="s">
        <v>1</v>
      </c>
      <c r="D2054" s="1" t="s">
        <v>1336</v>
      </c>
      <c r="E2054" s="1" t="s">
        <v>1337</v>
      </c>
      <c r="F2054" s="0" t="s">
        <v>18</v>
      </c>
    </row>
    <row r="2055" customFormat="false" ht="30" hidden="false" customHeight="false" outlineLevel="0" collapsed="false">
      <c r="A2055" s="0" t="n">
        <v>1455</v>
      </c>
      <c r="B2055" s="0" t="s">
        <v>0</v>
      </c>
      <c r="C2055" s="0" t="s">
        <v>1</v>
      </c>
      <c r="D2055" s="1" t="s">
        <v>1340</v>
      </c>
      <c r="E2055" s="1" t="s">
        <v>1251</v>
      </c>
      <c r="F2055" s="0" t="s">
        <v>18</v>
      </c>
    </row>
    <row r="2056" customFormat="false" ht="45" hidden="false" customHeight="false" outlineLevel="0" collapsed="false">
      <c r="A2056" s="0" t="n">
        <v>1460</v>
      </c>
      <c r="B2056" s="0" t="s">
        <v>0</v>
      </c>
      <c r="C2056" s="0" t="s">
        <v>1</v>
      </c>
      <c r="D2056" s="1" t="s">
        <v>1346</v>
      </c>
      <c r="E2056" s="1" t="s">
        <v>1347</v>
      </c>
      <c r="F2056" s="0" t="s">
        <v>18</v>
      </c>
    </row>
    <row r="2057" customFormat="false" ht="60" hidden="false" customHeight="false" outlineLevel="0" collapsed="false">
      <c r="A2057" s="0" t="n">
        <v>1462</v>
      </c>
      <c r="B2057" s="0" t="s">
        <v>0</v>
      </c>
      <c r="C2057" s="0" t="s">
        <v>1</v>
      </c>
      <c r="D2057" s="1" t="s">
        <v>1349</v>
      </c>
      <c r="E2057" s="1" t="s">
        <v>1350</v>
      </c>
      <c r="F2057" s="0" t="s">
        <v>18</v>
      </c>
    </row>
    <row r="2058" customFormat="false" ht="30" hidden="false" customHeight="false" outlineLevel="0" collapsed="false">
      <c r="A2058" s="0" t="n">
        <v>1464</v>
      </c>
      <c r="B2058" s="0" t="s">
        <v>0</v>
      </c>
      <c r="C2058" s="0" t="s">
        <v>1</v>
      </c>
      <c r="D2058" s="1" t="s">
        <v>74</v>
      </c>
      <c r="E2058" s="1" t="s">
        <v>1352</v>
      </c>
      <c r="F2058" s="0" t="s">
        <v>18</v>
      </c>
    </row>
    <row r="2059" customFormat="false" ht="45" hidden="false" customHeight="false" outlineLevel="0" collapsed="false">
      <c r="A2059" s="0" t="n">
        <v>1467</v>
      </c>
      <c r="B2059" s="0" t="s">
        <v>0</v>
      </c>
      <c r="C2059" s="0" t="s">
        <v>1</v>
      </c>
      <c r="D2059" s="1" t="s">
        <v>201</v>
      </c>
      <c r="E2059" s="1" t="s">
        <v>1354</v>
      </c>
      <c r="F2059" s="0" t="s">
        <v>18</v>
      </c>
    </row>
    <row r="2060" customFormat="false" ht="30" hidden="false" customHeight="false" outlineLevel="0" collapsed="false">
      <c r="A2060" s="0" t="n">
        <v>1468</v>
      </c>
      <c r="B2060" s="0" t="s">
        <v>0</v>
      </c>
      <c r="C2060" s="0" t="s">
        <v>1</v>
      </c>
      <c r="D2060" s="1" t="s">
        <v>1355</v>
      </c>
      <c r="E2060" s="1" t="s">
        <v>1251</v>
      </c>
      <c r="F2060" s="0" t="s">
        <v>18</v>
      </c>
    </row>
    <row r="2061" customFormat="false" ht="30" hidden="false" customHeight="false" outlineLevel="0" collapsed="false">
      <c r="A2061" s="0" t="n">
        <v>1470</v>
      </c>
      <c r="B2061" s="0" t="s">
        <v>0</v>
      </c>
      <c r="C2061" s="0" t="s">
        <v>1</v>
      </c>
      <c r="D2061" s="1" t="s">
        <v>1323</v>
      </c>
      <c r="E2061" s="1" t="s">
        <v>1356</v>
      </c>
      <c r="F2061" s="0" t="s">
        <v>18</v>
      </c>
    </row>
    <row r="2062" customFormat="false" ht="75" hidden="false" customHeight="false" outlineLevel="0" collapsed="false">
      <c r="A2062" s="0" t="n">
        <v>1472</v>
      </c>
      <c r="B2062" s="0" t="s">
        <v>0</v>
      </c>
      <c r="C2062" s="0" t="s">
        <v>1</v>
      </c>
      <c r="D2062" s="1" t="s">
        <v>1358</v>
      </c>
      <c r="E2062" s="1" t="s">
        <v>1359</v>
      </c>
      <c r="F2062" s="0" t="s">
        <v>18</v>
      </c>
    </row>
    <row r="2063" customFormat="false" ht="45" hidden="false" customHeight="false" outlineLevel="0" collapsed="false">
      <c r="A2063" s="0" t="n">
        <v>1475</v>
      </c>
      <c r="B2063" s="0" t="s">
        <v>0</v>
      </c>
      <c r="C2063" s="0" t="s">
        <v>1</v>
      </c>
      <c r="D2063" s="1" t="s">
        <v>1338</v>
      </c>
      <c r="E2063" s="1" t="s">
        <v>1362</v>
      </c>
      <c r="F2063" s="0" t="s">
        <v>18</v>
      </c>
    </row>
    <row r="2064" customFormat="false" ht="30" hidden="false" customHeight="false" outlineLevel="0" collapsed="false">
      <c r="A2064" s="0" t="n">
        <v>1476</v>
      </c>
      <c r="B2064" s="0" t="s">
        <v>0</v>
      </c>
      <c r="C2064" s="0" t="s">
        <v>1</v>
      </c>
      <c r="D2064" s="1" t="s">
        <v>1363</v>
      </c>
      <c r="E2064" s="1" t="s">
        <v>686</v>
      </c>
      <c r="F2064" s="0" t="s">
        <v>18</v>
      </c>
    </row>
    <row r="2065" customFormat="false" ht="30" hidden="false" customHeight="false" outlineLevel="0" collapsed="false">
      <c r="A2065" s="0" t="n">
        <v>1480</v>
      </c>
      <c r="B2065" s="0" t="s">
        <v>0</v>
      </c>
      <c r="C2065" s="0" t="s">
        <v>1</v>
      </c>
      <c r="D2065" s="1" t="s">
        <v>318</v>
      </c>
      <c r="E2065" s="1" t="s">
        <v>1367</v>
      </c>
      <c r="F2065" s="0" t="s">
        <v>18</v>
      </c>
    </row>
    <row r="2066" customFormat="false" ht="30" hidden="false" customHeight="false" outlineLevel="0" collapsed="false">
      <c r="A2066" s="0" t="n">
        <v>1484</v>
      </c>
      <c r="B2066" s="0" t="s">
        <v>0</v>
      </c>
      <c r="C2066" s="0" t="s">
        <v>1</v>
      </c>
      <c r="D2066" s="1" t="s">
        <v>74</v>
      </c>
      <c r="E2066" s="1" t="s">
        <v>1367</v>
      </c>
      <c r="F2066" s="0" t="s">
        <v>18</v>
      </c>
    </row>
    <row r="2067" customFormat="false" ht="30" hidden="false" customHeight="false" outlineLevel="0" collapsed="false">
      <c r="A2067" s="0" t="n">
        <v>1485</v>
      </c>
      <c r="B2067" s="0" t="s">
        <v>0</v>
      </c>
      <c r="C2067" s="0" t="s">
        <v>1</v>
      </c>
      <c r="D2067" s="1" t="s">
        <v>73</v>
      </c>
      <c r="E2067" s="1" t="s">
        <v>1371</v>
      </c>
      <c r="F2067" s="0" t="s">
        <v>18</v>
      </c>
    </row>
    <row r="2068" customFormat="false" ht="45" hidden="false" customHeight="false" outlineLevel="0" collapsed="false">
      <c r="A2068" s="0" t="n">
        <v>1486</v>
      </c>
      <c r="B2068" s="0" t="s">
        <v>0</v>
      </c>
      <c r="C2068" s="0" t="s">
        <v>1</v>
      </c>
      <c r="D2068" s="1" t="s">
        <v>1372</v>
      </c>
      <c r="E2068" s="1" t="s">
        <v>1373</v>
      </c>
      <c r="F2068" s="0" t="s">
        <v>18</v>
      </c>
    </row>
    <row r="2069" customFormat="false" ht="30" hidden="false" customHeight="false" outlineLevel="0" collapsed="false">
      <c r="A2069" s="0" t="n">
        <v>1487</v>
      </c>
      <c r="B2069" s="0" t="s">
        <v>0</v>
      </c>
      <c r="C2069" s="0" t="s">
        <v>1</v>
      </c>
      <c r="D2069" s="1" t="s">
        <v>1349</v>
      </c>
      <c r="E2069" s="1" t="s">
        <v>1350</v>
      </c>
      <c r="F2069" s="0" t="s">
        <v>18</v>
      </c>
    </row>
    <row r="2070" customFormat="false" ht="30" hidden="false" customHeight="false" outlineLevel="0" collapsed="false">
      <c r="A2070" s="0" t="n">
        <v>1491</v>
      </c>
      <c r="B2070" s="0" t="s">
        <v>0</v>
      </c>
      <c r="C2070" s="0" t="s">
        <v>1</v>
      </c>
      <c r="D2070" s="1" t="s">
        <v>1376</v>
      </c>
      <c r="E2070" s="1" t="s">
        <v>1356</v>
      </c>
      <c r="F2070" s="0" t="s">
        <v>18</v>
      </c>
    </row>
    <row r="2071" customFormat="false" ht="30" hidden="false" customHeight="false" outlineLevel="0" collapsed="false">
      <c r="A2071" s="0" t="n">
        <v>1496</v>
      </c>
      <c r="B2071" s="0" t="s">
        <v>0</v>
      </c>
      <c r="C2071" s="0" t="s">
        <v>1</v>
      </c>
      <c r="D2071" s="1" t="s">
        <v>1376</v>
      </c>
      <c r="E2071" s="1" t="s">
        <v>1380</v>
      </c>
      <c r="F2071" s="0" t="s">
        <v>18</v>
      </c>
    </row>
    <row r="2072" customFormat="false" ht="30" hidden="false" customHeight="false" outlineLevel="0" collapsed="false">
      <c r="A2072" s="0" t="n">
        <v>1501</v>
      </c>
      <c r="B2072" s="0" t="s">
        <v>0</v>
      </c>
      <c r="C2072" s="0" t="s">
        <v>1</v>
      </c>
      <c r="D2072" s="1" t="s">
        <v>1376</v>
      </c>
      <c r="E2072" s="1" t="s">
        <v>1356</v>
      </c>
      <c r="F2072" s="0" t="s">
        <v>18</v>
      </c>
    </row>
    <row r="2073" customFormat="false" ht="30" hidden="false" customHeight="false" outlineLevel="0" collapsed="false">
      <c r="A2073" s="0" t="n">
        <v>1507</v>
      </c>
      <c r="B2073" s="0" t="s">
        <v>0</v>
      </c>
      <c r="C2073" s="0" t="s">
        <v>1</v>
      </c>
      <c r="D2073" s="1" t="s">
        <v>403</v>
      </c>
      <c r="E2073" s="1" t="s">
        <v>1389</v>
      </c>
      <c r="F2073" s="0" t="s">
        <v>18</v>
      </c>
    </row>
    <row r="2074" customFormat="false" ht="75" hidden="false" customHeight="false" outlineLevel="0" collapsed="false">
      <c r="A2074" s="0" t="n">
        <v>1514</v>
      </c>
      <c r="B2074" s="0" t="s">
        <v>0</v>
      </c>
      <c r="C2074" s="0" t="s">
        <v>1</v>
      </c>
      <c r="D2074" s="1" t="s">
        <v>1376</v>
      </c>
      <c r="E2074" s="1" t="s">
        <v>1380</v>
      </c>
      <c r="F2074" s="0" t="s">
        <v>18</v>
      </c>
    </row>
    <row r="2075" customFormat="false" ht="30" hidden="false" customHeight="false" outlineLevel="0" collapsed="false">
      <c r="A2075" s="0" t="n">
        <v>1517</v>
      </c>
      <c r="B2075" s="0" t="s">
        <v>0</v>
      </c>
      <c r="C2075" s="0" t="s">
        <v>1</v>
      </c>
      <c r="D2075" s="1" t="s">
        <v>201</v>
      </c>
      <c r="E2075" s="1" t="s">
        <v>1395</v>
      </c>
      <c r="F2075" s="0" t="s">
        <v>18</v>
      </c>
    </row>
    <row r="2076" customFormat="false" ht="30" hidden="false" customHeight="false" outlineLevel="0" collapsed="false">
      <c r="A2076" s="0" t="n">
        <v>1518</v>
      </c>
      <c r="B2076" s="0" t="s">
        <v>0</v>
      </c>
      <c r="C2076" s="0" t="s">
        <v>1</v>
      </c>
      <c r="D2076" s="1" t="s">
        <v>1323</v>
      </c>
      <c r="E2076" s="1" t="s">
        <v>1396</v>
      </c>
      <c r="F2076" s="0" t="s">
        <v>18</v>
      </c>
    </row>
    <row r="2077" customFormat="false" ht="45" hidden="false" customHeight="false" outlineLevel="0" collapsed="false">
      <c r="A2077" s="0" t="n">
        <v>1521</v>
      </c>
      <c r="B2077" s="0" t="s">
        <v>0</v>
      </c>
      <c r="C2077" s="0" t="s">
        <v>1</v>
      </c>
      <c r="D2077" s="1" t="s">
        <v>201</v>
      </c>
      <c r="E2077" s="1" t="s">
        <v>1399</v>
      </c>
      <c r="F2077" s="0" t="s">
        <v>18</v>
      </c>
    </row>
    <row r="2078" customFormat="false" ht="60" hidden="false" customHeight="false" outlineLevel="0" collapsed="false">
      <c r="A2078" s="0" t="n">
        <v>1526</v>
      </c>
      <c r="B2078" s="0" t="s">
        <v>0</v>
      </c>
      <c r="C2078" s="0" t="s">
        <v>1</v>
      </c>
      <c r="D2078" s="1" t="s">
        <v>22</v>
      </c>
      <c r="E2078" s="1" t="s">
        <v>1404</v>
      </c>
      <c r="F2078" s="0" t="s">
        <v>18</v>
      </c>
    </row>
    <row r="2079" customFormat="false" ht="30" hidden="false" customHeight="false" outlineLevel="0" collapsed="false">
      <c r="A2079" s="0" t="n">
        <v>1534</v>
      </c>
      <c r="B2079" s="0" t="s">
        <v>0</v>
      </c>
      <c r="C2079" s="0" t="s">
        <v>1</v>
      </c>
      <c r="D2079" s="1" t="s">
        <v>1306</v>
      </c>
      <c r="E2079" s="1" t="s">
        <v>676</v>
      </c>
      <c r="F2079" s="0" t="s">
        <v>18</v>
      </c>
    </row>
    <row r="2080" customFormat="false" ht="75" hidden="false" customHeight="false" outlineLevel="0" collapsed="false">
      <c r="A2080" s="0" t="n">
        <v>1540</v>
      </c>
      <c r="B2080" s="0" t="s">
        <v>0</v>
      </c>
      <c r="C2080" s="0" t="s">
        <v>1</v>
      </c>
      <c r="D2080" s="1" t="s">
        <v>1346</v>
      </c>
      <c r="E2080" s="1" t="s">
        <v>1317</v>
      </c>
      <c r="F2080" s="0" t="s">
        <v>18</v>
      </c>
    </row>
    <row r="2081" customFormat="false" ht="45" hidden="false" customHeight="false" outlineLevel="0" collapsed="false">
      <c r="A2081" s="0" t="n">
        <v>1542</v>
      </c>
      <c r="B2081" s="0" t="s">
        <v>0</v>
      </c>
      <c r="C2081" s="0" t="s">
        <v>1</v>
      </c>
      <c r="D2081" s="1" t="s">
        <v>5</v>
      </c>
      <c r="E2081" s="1" t="s">
        <v>1026</v>
      </c>
      <c r="F2081" s="0" t="s">
        <v>18</v>
      </c>
    </row>
    <row r="2082" customFormat="false" ht="75" hidden="false" customHeight="false" outlineLevel="0" collapsed="false">
      <c r="A2082" s="0" t="n">
        <v>1547</v>
      </c>
      <c r="B2082" s="0" t="s">
        <v>0</v>
      </c>
      <c r="C2082" s="0" t="s">
        <v>1</v>
      </c>
      <c r="D2082" s="1" t="s">
        <v>1323</v>
      </c>
      <c r="E2082" s="1" t="s">
        <v>1356</v>
      </c>
      <c r="F2082" s="0" t="s">
        <v>18</v>
      </c>
    </row>
    <row r="2083" customFormat="false" ht="30" hidden="false" customHeight="false" outlineLevel="0" collapsed="false">
      <c r="A2083" s="0" t="n">
        <v>1556</v>
      </c>
      <c r="B2083" s="0" t="s">
        <v>0</v>
      </c>
      <c r="C2083" s="0" t="s">
        <v>1</v>
      </c>
      <c r="D2083" s="1" t="s">
        <v>1346</v>
      </c>
      <c r="E2083" s="1" t="s">
        <v>1416</v>
      </c>
      <c r="F2083" s="0" t="s">
        <v>18</v>
      </c>
    </row>
    <row r="2084" customFormat="false" ht="30" hidden="false" customHeight="false" outlineLevel="0" collapsed="false">
      <c r="A2084" s="0" t="n">
        <v>1557</v>
      </c>
      <c r="B2084" s="0" t="s">
        <v>0</v>
      </c>
      <c r="C2084" s="0" t="s">
        <v>1</v>
      </c>
      <c r="D2084" s="1" t="s">
        <v>186</v>
      </c>
      <c r="E2084" s="1" t="s">
        <v>1417</v>
      </c>
      <c r="F2084" s="0" t="s">
        <v>18</v>
      </c>
    </row>
    <row r="2085" customFormat="false" ht="60" hidden="false" customHeight="false" outlineLevel="0" collapsed="false">
      <c r="A2085" s="0" t="n">
        <v>1564</v>
      </c>
      <c r="B2085" s="0" t="s">
        <v>0</v>
      </c>
      <c r="C2085" s="0" t="s">
        <v>1</v>
      </c>
      <c r="D2085" s="1" t="s">
        <v>163</v>
      </c>
      <c r="E2085" s="1" t="s">
        <v>1422</v>
      </c>
      <c r="F2085" s="0" t="s">
        <v>18</v>
      </c>
    </row>
    <row r="2086" customFormat="false" ht="30" hidden="false" customHeight="false" outlineLevel="0" collapsed="false">
      <c r="A2086" s="0" t="n">
        <v>1565</v>
      </c>
      <c r="B2086" s="0" t="s">
        <v>0</v>
      </c>
      <c r="C2086" s="0" t="s">
        <v>1</v>
      </c>
      <c r="D2086" s="1" t="s">
        <v>1423</v>
      </c>
      <c r="E2086" s="1" t="s">
        <v>463</v>
      </c>
      <c r="F2086" s="0" t="s">
        <v>18</v>
      </c>
    </row>
    <row r="2087" customFormat="false" ht="45" hidden="false" customHeight="false" outlineLevel="0" collapsed="false">
      <c r="A2087" s="0" t="n">
        <v>1569</v>
      </c>
      <c r="B2087" s="0" t="s">
        <v>0</v>
      </c>
      <c r="C2087" s="0" t="s">
        <v>1</v>
      </c>
      <c r="D2087" s="1" t="s">
        <v>9</v>
      </c>
      <c r="E2087" s="1" t="s">
        <v>463</v>
      </c>
      <c r="F2087" s="0" t="s">
        <v>18</v>
      </c>
    </row>
    <row r="2088" customFormat="false" ht="30" hidden="false" customHeight="false" outlineLevel="0" collapsed="false">
      <c r="A2088" s="0" t="n">
        <v>1576</v>
      </c>
      <c r="B2088" s="0" t="s">
        <v>0</v>
      </c>
      <c r="C2088" s="0" t="s">
        <v>1</v>
      </c>
      <c r="D2088" s="1" t="s">
        <v>201</v>
      </c>
      <c r="E2088" s="1" t="s">
        <v>1431</v>
      </c>
      <c r="F2088" s="0" t="s">
        <v>18</v>
      </c>
    </row>
    <row r="2089" customFormat="false" ht="45" hidden="false" customHeight="false" outlineLevel="0" collapsed="false">
      <c r="A2089" s="0" t="n">
        <v>1582</v>
      </c>
      <c r="B2089" s="0" t="s">
        <v>0</v>
      </c>
      <c r="C2089" s="0" t="s">
        <v>1</v>
      </c>
      <c r="D2089" s="1" t="s">
        <v>82</v>
      </c>
      <c r="E2089" s="1" t="s">
        <v>1350</v>
      </c>
      <c r="F2089" s="0" t="s">
        <v>18</v>
      </c>
    </row>
    <row r="2090" customFormat="false" ht="30" hidden="false" customHeight="false" outlineLevel="0" collapsed="false">
      <c r="A2090" s="0" t="n">
        <v>1585</v>
      </c>
      <c r="B2090" s="0" t="s">
        <v>0</v>
      </c>
      <c r="C2090" s="0" t="s">
        <v>1</v>
      </c>
      <c r="D2090" s="1" t="s">
        <v>233</v>
      </c>
      <c r="E2090" s="1" t="s">
        <v>1434</v>
      </c>
      <c r="F2090" s="0" t="s">
        <v>18</v>
      </c>
    </row>
    <row r="2091" customFormat="false" ht="45" hidden="false" customHeight="false" outlineLevel="0" collapsed="false">
      <c r="A2091" s="0" t="n">
        <v>1595</v>
      </c>
      <c r="B2091" s="0" t="s">
        <v>0</v>
      </c>
      <c r="C2091" s="0" t="s">
        <v>1</v>
      </c>
      <c r="D2091" s="1" t="s">
        <v>1440</v>
      </c>
      <c r="E2091" s="1" t="s">
        <v>942</v>
      </c>
      <c r="F2091" s="0" t="s">
        <v>18</v>
      </c>
    </row>
    <row r="2092" customFormat="false" ht="60" hidden="false" customHeight="false" outlineLevel="0" collapsed="false">
      <c r="A2092" s="0" t="n">
        <v>1600</v>
      </c>
      <c r="B2092" s="0" t="s">
        <v>0</v>
      </c>
      <c r="C2092" s="0" t="s">
        <v>1</v>
      </c>
      <c r="D2092" s="1" t="s">
        <v>309</v>
      </c>
      <c r="E2092" s="1" t="s">
        <v>1307</v>
      </c>
      <c r="F2092" s="0" t="s">
        <v>18</v>
      </c>
    </row>
    <row r="2093" customFormat="false" ht="45" hidden="false" customHeight="false" outlineLevel="0" collapsed="false">
      <c r="A2093" s="0" t="n">
        <v>1601</v>
      </c>
      <c r="B2093" s="0" t="s">
        <v>0</v>
      </c>
      <c r="C2093" s="0" t="s">
        <v>1</v>
      </c>
      <c r="D2093" s="1" t="s">
        <v>1372</v>
      </c>
      <c r="E2093" s="1" t="s">
        <v>882</v>
      </c>
      <c r="F2093" s="0" t="s">
        <v>18</v>
      </c>
    </row>
    <row r="2094" customFormat="false" ht="30" hidden="false" customHeight="false" outlineLevel="0" collapsed="false">
      <c r="A2094" s="0" t="n">
        <v>1605</v>
      </c>
      <c r="B2094" s="0" t="s">
        <v>0</v>
      </c>
      <c r="C2094" s="0" t="s">
        <v>1</v>
      </c>
      <c r="D2094" s="1" t="s">
        <v>1377</v>
      </c>
      <c r="E2094" s="1" t="s">
        <v>1443</v>
      </c>
      <c r="F2094" s="0" t="s">
        <v>18</v>
      </c>
    </row>
    <row r="2095" customFormat="false" ht="30" hidden="false" customHeight="false" outlineLevel="0" collapsed="false">
      <c r="A2095" s="0" t="n">
        <v>1610</v>
      </c>
      <c r="B2095" s="0" t="s">
        <v>0</v>
      </c>
      <c r="C2095" s="0" t="s">
        <v>1</v>
      </c>
      <c r="D2095" s="1" t="s">
        <v>1303</v>
      </c>
      <c r="E2095" s="1" t="s">
        <v>1350</v>
      </c>
      <c r="F2095" s="0" t="s">
        <v>18</v>
      </c>
    </row>
    <row r="2096" customFormat="false" ht="60" hidden="false" customHeight="false" outlineLevel="0" collapsed="false">
      <c r="A2096" s="0" t="n">
        <v>1614</v>
      </c>
      <c r="B2096" s="0" t="s">
        <v>0</v>
      </c>
      <c r="C2096" s="0" t="s">
        <v>1</v>
      </c>
      <c r="D2096" s="1" t="s">
        <v>1372</v>
      </c>
      <c r="E2096" s="1" t="s">
        <v>1453</v>
      </c>
      <c r="F2096" s="0" t="s">
        <v>18</v>
      </c>
    </row>
    <row r="2097" customFormat="false" ht="60" hidden="false" customHeight="false" outlineLevel="0" collapsed="false">
      <c r="A2097" s="0" t="n">
        <v>1617</v>
      </c>
      <c r="B2097" s="0" t="s">
        <v>0</v>
      </c>
      <c r="C2097" s="0" t="s">
        <v>1</v>
      </c>
      <c r="D2097" s="1" t="s">
        <v>1338</v>
      </c>
      <c r="E2097" s="1" t="s">
        <v>942</v>
      </c>
      <c r="F2097" s="0" t="s">
        <v>18</v>
      </c>
    </row>
    <row r="2098" customFormat="false" ht="30" hidden="false" customHeight="false" outlineLevel="0" collapsed="false">
      <c r="A2098" s="0" t="n">
        <v>1618</v>
      </c>
      <c r="B2098" s="0" t="s">
        <v>0</v>
      </c>
      <c r="C2098" s="0" t="s">
        <v>1</v>
      </c>
      <c r="D2098" s="1" t="s">
        <v>1316</v>
      </c>
      <c r="E2098" s="1" t="s">
        <v>1455</v>
      </c>
      <c r="F2098" s="0" t="s">
        <v>18</v>
      </c>
    </row>
    <row r="2099" customFormat="false" ht="60" hidden="false" customHeight="false" outlineLevel="0" collapsed="false">
      <c r="A2099" s="0" t="n">
        <v>1622</v>
      </c>
      <c r="B2099" s="0" t="s">
        <v>0</v>
      </c>
      <c r="C2099" s="0" t="s">
        <v>1</v>
      </c>
      <c r="D2099" s="1" t="s">
        <v>318</v>
      </c>
      <c r="E2099" s="1" t="s">
        <v>1426</v>
      </c>
      <c r="F2099" s="0" t="s">
        <v>18</v>
      </c>
    </row>
    <row r="2100" customFormat="false" ht="30" hidden="false" customHeight="false" outlineLevel="0" collapsed="false">
      <c r="A2100" s="0" t="n">
        <v>1627</v>
      </c>
      <c r="B2100" s="0" t="s">
        <v>0</v>
      </c>
      <c r="C2100" s="0" t="s">
        <v>1</v>
      </c>
      <c r="D2100" s="1" t="s">
        <v>1318</v>
      </c>
      <c r="E2100" s="1" t="s">
        <v>1380</v>
      </c>
      <c r="F2100" s="0" t="s">
        <v>18</v>
      </c>
    </row>
    <row r="2101" customFormat="false" ht="45" hidden="false" customHeight="false" outlineLevel="0" collapsed="false">
      <c r="A2101" s="0" t="n">
        <v>1630</v>
      </c>
      <c r="B2101" s="0" t="s">
        <v>0</v>
      </c>
      <c r="C2101" s="0" t="s">
        <v>1</v>
      </c>
      <c r="D2101" s="1" t="s">
        <v>1463</v>
      </c>
      <c r="E2101" s="1" t="s">
        <v>1310</v>
      </c>
      <c r="F2101" s="0" t="s">
        <v>18</v>
      </c>
    </row>
    <row r="2102" customFormat="false" ht="45" hidden="false" customHeight="false" outlineLevel="0" collapsed="false">
      <c r="A2102" s="0" t="n">
        <v>1631</v>
      </c>
      <c r="B2102" s="0" t="s">
        <v>0</v>
      </c>
      <c r="C2102" s="0" t="s">
        <v>1</v>
      </c>
      <c r="D2102" s="1" t="s">
        <v>1374</v>
      </c>
      <c r="E2102" s="1" t="s">
        <v>715</v>
      </c>
      <c r="F2102" s="0" t="s">
        <v>18</v>
      </c>
    </row>
    <row r="2103" customFormat="false" ht="30" hidden="false" customHeight="false" outlineLevel="0" collapsed="false">
      <c r="A2103" s="0" t="n">
        <v>1632</v>
      </c>
      <c r="B2103" s="0" t="s">
        <v>0</v>
      </c>
      <c r="C2103" s="0" t="s">
        <v>1</v>
      </c>
      <c r="D2103" s="1" t="s">
        <v>1464</v>
      </c>
      <c r="E2103" s="1" t="s">
        <v>1380</v>
      </c>
      <c r="F2103" s="0" t="s">
        <v>18</v>
      </c>
    </row>
    <row r="2104" customFormat="false" ht="30" hidden="false" customHeight="false" outlineLevel="0" collapsed="false">
      <c r="A2104" s="0" t="n">
        <v>1636</v>
      </c>
      <c r="B2104" s="0" t="s">
        <v>0</v>
      </c>
      <c r="C2104" s="0" t="s">
        <v>1</v>
      </c>
      <c r="D2104" s="1" t="s">
        <v>1372</v>
      </c>
      <c r="E2104" s="1" t="s">
        <v>1468</v>
      </c>
      <c r="F2104" s="0" t="s">
        <v>18</v>
      </c>
    </row>
    <row r="2105" customFormat="false" ht="45" hidden="false" customHeight="false" outlineLevel="0" collapsed="false">
      <c r="A2105" s="0" t="n">
        <v>1638</v>
      </c>
      <c r="B2105" s="0" t="s">
        <v>0</v>
      </c>
      <c r="C2105" s="0" t="s">
        <v>1</v>
      </c>
      <c r="D2105" s="1" t="s">
        <v>1316</v>
      </c>
      <c r="E2105" s="1" t="s">
        <v>1470</v>
      </c>
      <c r="F2105" s="0" t="s">
        <v>18</v>
      </c>
    </row>
    <row r="2106" customFormat="false" ht="45" hidden="false" customHeight="false" outlineLevel="0" collapsed="false">
      <c r="A2106" s="0" t="n">
        <v>1644</v>
      </c>
      <c r="B2106" s="0" t="s">
        <v>0</v>
      </c>
      <c r="C2106" s="0" t="s">
        <v>1</v>
      </c>
      <c r="D2106" s="1" t="s">
        <v>1301</v>
      </c>
      <c r="E2106" s="1" t="s">
        <v>1474</v>
      </c>
      <c r="F2106" s="0" t="s">
        <v>18</v>
      </c>
    </row>
    <row r="2107" customFormat="false" ht="30" hidden="false" customHeight="false" outlineLevel="0" collapsed="false">
      <c r="A2107" s="0" t="n">
        <v>1648</v>
      </c>
      <c r="B2107" s="0" t="s">
        <v>0</v>
      </c>
      <c r="C2107" s="0" t="s">
        <v>1</v>
      </c>
      <c r="D2107" s="1" t="s">
        <v>1303</v>
      </c>
      <c r="E2107" s="1" t="s">
        <v>1329</v>
      </c>
      <c r="F2107" s="0" t="s">
        <v>18</v>
      </c>
    </row>
    <row r="2108" customFormat="false" ht="30" hidden="false" customHeight="false" outlineLevel="0" collapsed="false">
      <c r="A2108" s="0" t="n">
        <v>1650</v>
      </c>
      <c r="B2108" s="0" t="s">
        <v>0</v>
      </c>
      <c r="C2108" s="0" t="s">
        <v>1</v>
      </c>
      <c r="D2108" s="1" t="s">
        <v>113</v>
      </c>
      <c r="E2108" s="1" t="s">
        <v>1129</v>
      </c>
      <c r="F2108" s="0" t="s">
        <v>18</v>
      </c>
    </row>
    <row r="2109" customFormat="false" ht="45" hidden="false" customHeight="false" outlineLevel="0" collapsed="false">
      <c r="A2109" s="0" t="n">
        <v>1654</v>
      </c>
      <c r="B2109" s="0" t="s">
        <v>0</v>
      </c>
      <c r="C2109" s="0" t="s">
        <v>1</v>
      </c>
      <c r="D2109" s="1" t="s">
        <v>1377</v>
      </c>
      <c r="E2109" s="1" t="s">
        <v>686</v>
      </c>
      <c r="F2109" s="0" t="s">
        <v>18</v>
      </c>
    </row>
    <row r="2110" customFormat="false" ht="45" hidden="false" customHeight="false" outlineLevel="0" collapsed="false">
      <c r="A2110" s="0" t="n">
        <v>1659</v>
      </c>
      <c r="B2110" s="0" t="s">
        <v>0</v>
      </c>
      <c r="C2110" s="0" t="s">
        <v>1</v>
      </c>
      <c r="D2110" s="1" t="s">
        <v>37</v>
      </c>
      <c r="E2110" s="1" t="s">
        <v>1479</v>
      </c>
      <c r="F2110" s="0" t="s">
        <v>18</v>
      </c>
    </row>
    <row r="2111" customFormat="false" ht="45" hidden="false" customHeight="false" outlineLevel="0" collapsed="false">
      <c r="A2111" s="0" t="n">
        <v>1660</v>
      </c>
      <c r="B2111" s="0" t="s">
        <v>0</v>
      </c>
      <c r="C2111" s="0" t="s">
        <v>1</v>
      </c>
      <c r="D2111" s="1" t="s">
        <v>35</v>
      </c>
      <c r="E2111" s="1" t="s">
        <v>955</v>
      </c>
      <c r="F2111" s="0" t="s">
        <v>18</v>
      </c>
    </row>
    <row r="2112" customFormat="false" ht="45" hidden="false" customHeight="false" outlineLevel="0" collapsed="false">
      <c r="A2112" s="0" t="n">
        <v>1662</v>
      </c>
      <c r="B2112" s="0" t="s">
        <v>0</v>
      </c>
      <c r="C2112" s="0" t="s">
        <v>1</v>
      </c>
      <c r="D2112" s="1" t="s">
        <v>1374</v>
      </c>
      <c r="E2112" s="1" t="s">
        <v>1370</v>
      </c>
      <c r="F2112" s="0" t="s">
        <v>18</v>
      </c>
    </row>
    <row r="2113" customFormat="false" ht="45" hidden="false" customHeight="false" outlineLevel="0" collapsed="false">
      <c r="A2113" s="0" t="n">
        <v>1665</v>
      </c>
      <c r="B2113" s="0" t="s">
        <v>0</v>
      </c>
      <c r="C2113" s="0" t="s">
        <v>1</v>
      </c>
      <c r="D2113" s="1" t="s">
        <v>1334</v>
      </c>
      <c r="E2113" s="1" t="s">
        <v>1480</v>
      </c>
      <c r="F2113" s="0" t="s">
        <v>18</v>
      </c>
    </row>
    <row r="2114" customFormat="false" ht="45" hidden="false" customHeight="false" outlineLevel="0" collapsed="false">
      <c r="A2114" s="0" t="n">
        <v>1667</v>
      </c>
      <c r="B2114" s="0" t="s">
        <v>0</v>
      </c>
      <c r="C2114" s="0" t="s">
        <v>1</v>
      </c>
      <c r="D2114" s="1" t="s">
        <v>1481</v>
      </c>
      <c r="E2114" s="1" t="s">
        <v>1482</v>
      </c>
      <c r="F2114" s="0" t="s">
        <v>18</v>
      </c>
    </row>
    <row r="2115" customFormat="false" ht="45" hidden="false" customHeight="false" outlineLevel="0" collapsed="false">
      <c r="A2115" s="0" t="n">
        <v>1676</v>
      </c>
      <c r="B2115" s="0" t="s">
        <v>0</v>
      </c>
      <c r="C2115" s="0" t="s">
        <v>1</v>
      </c>
      <c r="D2115" s="1" t="s">
        <v>1488</v>
      </c>
      <c r="E2115" s="1" t="s">
        <v>765</v>
      </c>
      <c r="F2115" s="0" t="s">
        <v>18</v>
      </c>
    </row>
    <row r="2116" customFormat="false" ht="30" hidden="false" customHeight="false" outlineLevel="0" collapsed="false">
      <c r="A2116" s="0" t="n">
        <v>1677</v>
      </c>
      <c r="B2116" s="0" t="s">
        <v>0</v>
      </c>
      <c r="C2116" s="0" t="s">
        <v>1</v>
      </c>
      <c r="D2116" s="1" t="s">
        <v>1318</v>
      </c>
      <c r="E2116" s="1" t="s">
        <v>1435</v>
      </c>
      <c r="F2116" s="0" t="s">
        <v>18</v>
      </c>
    </row>
    <row r="2117" customFormat="false" ht="45" hidden="false" customHeight="false" outlineLevel="0" collapsed="false">
      <c r="A2117" s="0" t="n">
        <v>1678</v>
      </c>
      <c r="B2117" s="0" t="s">
        <v>0</v>
      </c>
      <c r="C2117" s="0" t="s">
        <v>1</v>
      </c>
      <c r="D2117" s="1" t="s">
        <v>53</v>
      </c>
      <c r="E2117" s="1" t="s">
        <v>1307</v>
      </c>
      <c r="F2117" s="0" t="s">
        <v>18</v>
      </c>
    </row>
    <row r="2118" customFormat="false" ht="30" hidden="false" customHeight="false" outlineLevel="0" collapsed="false">
      <c r="A2118" s="0" t="n">
        <v>1683</v>
      </c>
      <c r="B2118" s="0" t="s">
        <v>0</v>
      </c>
      <c r="C2118" s="0" t="s">
        <v>1</v>
      </c>
      <c r="D2118" s="1" t="s">
        <v>233</v>
      </c>
      <c r="E2118" s="1" t="s">
        <v>1251</v>
      </c>
      <c r="F2118" s="0" t="s">
        <v>18</v>
      </c>
    </row>
    <row r="2119" customFormat="false" ht="30" hidden="false" customHeight="false" outlineLevel="0" collapsed="false">
      <c r="A2119" s="0" t="n">
        <v>1686</v>
      </c>
      <c r="B2119" s="0" t="s">
        <v>0</v>
      </c>
      <c r="C2119" s="0" t="s">
        <v>1</v>
      </c>
      <c r="D2119" s="1" t="s">
        <v>170</v>
      </c>
      <c r="E2119" s="1" t="s">
        <v>1354</v>
      </c>
      <c r="F2119" s="0" t="s">
        <v>18</v>
      </c>
    </row>
    <row r="2120" customFormat="false" ht="30" hidden="false" customHeight="false" outlineLevel="0" collapsed="false">
      <c r="A2120" s="0" t="n">
        <v>1689</v>
      </c>
      <c r="B2120" s="0" t="s">
        <v>0</v>
      </c>
      <c r="C2120" s="0" t="s">
        <v>1</v>
      </c>
      <c r="D2120" s="1" t="s">
        <v>138</v>
      </c>
      <c r="E2120" s="1" t="s">
        <v>634</v>
      </c>
      <c r="F2120" s="0" t="s">
        <v>18</v>
      </c>
    </row>
    <row r="2121" customFormat="false" ht="30" hidden="false" customHeight="false" outlineLevel="0" collapsed="false">
      <c r="A2121" s="0" t="n">
        <v>1693</v>
      </c>
      <c r="B2121" s="0" t="s">
        <v>0</v>
      </c>
      <c r="C2121" s="0" t="s">
        <v>1</v>
      </c>
      <c r="D2121" s="1" t="s">
        <v>5</v>
      </c>
      <c r="E2121" s="1" t="s">
        <v>1392</v>
      </c>
      <c r="F2121" s="0" t="s">
        <v>18</v>
      </c>
    </row>
    <row r="2122" customFormat="false" ht="45" hidden="false" customHeight="false" outlineLevel="0" collapsed="false">
      <c r="A2122" s="0" t="n">
        <v>1695</v>
      </c>
      <c r="B2122" s="0" t="s">
        <v>0</v>
      </c>
      <c r="C2122" s="0" t="s">
        <v>1</v>
      </c>
      <c r="D2122" s="1" t="s">
        <v>309</v>
      </c>
      <c r="E2122" s="1" t="s">
        <v>1314</v>
      </c>
      <c r="F2122" s="0" t="s">
        <v>18</v>
      </c>
    </row>
    <row r="2123" customFormat="false" ht="45" hidden="false" customHeight="false" outlineLevel="0" collapsed="false">
      <c r="A2123" s="0" t="n">
        <v>1696</v>
      </c>
      <c r="B2123" s="0" t="s">
        <v>0</v>
      </c>
      <c r="C2123" s="0" t="s">
        <v>1</v>
      </c>
      <c r="D2123" s="1" t="s">
        <v>1301</v>
      </c>
      <c r="E2123" s="1" t="s">
        <v>1453</v>
      </c>
      <c r="F2123" s="0" t="s">
        <v>18</v>
      </c>
    </row>
    <row r="2124" customFormat="false" ht="30" hidden="false" customHeight="false" outlineLevel="0" collapsed="false">
      <c r="A2124" s="0" t="n">
        <v>1700</v>
      </c>
      <c r="B2124" s="0" t="s">
        <v>0</v>
      </c>
      <c r="C2124" s="0" t="s">
        <v>1</v>
      </c>
      <c r="D2124" s="1" t="s">
        <v>1423</v>
      </c>
      <c r="E2124" s="1" t="s">
        <v>634</v>
      </c>
      <c r="F2124" s="0" t="s">
        <v>18</v>
      </c>
    </row>
    <row r="2125" customFormat="false" ht="30" hidden="false" customHeight="false" outlineLevel="0" collapsed="false">
      <c r="A2125" s="0" t="n">
        <v>1702</v>
      </c>
      <c r="B2125" s="0" t="s">
        <v>0</v>
      </c>
      <c r="C2125" s="0" t="s">
        <v>1</v>
      </c>
      <c r="D2125" s="1" t="s">
        <v>197</v>
      </c>
      <c r="E2125" s="1" t="s">
        <v>1443</v>
      </c>
      <c r="F2125" s="0" t="s">
        <v>18</v>
      </c>
    </row>
    <row r="2126" customFormat="false" ht="30" hidden="false" customHeight="false" outlineLevel="0" collapsed="false">
      <c r="A2126" s="0" t="n">
        <v>1708</v>
      </c>
      <c r="B2126" s="0" t="s">
        <v>0</v>
      </c>
      <c r="C2126" s="0" t="s">
        <v>1</v>
      </c>
      <c r="D2126" s="1" t="s">
        <v>318</v>
      </c>
      <c r="E2126" s="1" t="s">
        <v>1352</v>
      </c>
      <c r="F2126" s="0" t="s">
        <v>18</v>
      </c>
    </row>
    <row r="2127" customFormat="false" ht="45" hidden="false" customHeight="false" outlineLevel="0" collapsed="false">
      <c r="A2127" s="0" t="n">
        <v>1711</v>
      </c>
      <c r="B2127" s="0" t="s">
        <v>0</v>
      </c>
      <c r="C2127" s="0" t="s">
        <v>1</v>
      </c>
      <c r="D2127" s="1" t="s">
        <v>373</v>
      </c>
      <c r="E2127" s="1" t="s">
        <v>1496</v>
      </c>
      <c r="F2127" s="0" t="s">
        <v>18</v>
      </c>
    </row>
    <row r="2128" customFormat="false" ht="15" hidden="false" customHeight="false" outlineLevel="0" collapsed="false">
      <c r="A2128" s="0" t="n">
        <v>1712</v>
      </c>
      <c r="B2128" s="0" t="s">
        <v>0</v>
      </c>
      <c r="C2128" s="0" t="s">
        <v>1</v>
      </c>
      <c r="D2128" s="1" t="s">
        <v>74</v>
      </c>
      <c r="E2128" s="1" t="s">
        <v>1426</v>
      </c>
      <c r="F2128" s="0" t="s">
        <v>18</v>
      </c>
    </row>
    <row r="2129" customFormat="false" ht="30" hidden="false" customHeight="false" outlineLevel="0" collapsed="false">
      <c r="A2129" s="0" t="n">
        <v>1713</v>
      </c>
      <c r="B2129" s="0" t="s">
        <v>0</v>
      </c>
      <c r="C2129" s="0" t="s">
        <v>1</v>
      </c>
      <c r="D2129" s="1" t="s">
        <v>1497</v>
      </c>
      <c r="E2129" s="1" t="s">
        <v>1314</v>
      </c>
      <c r="F2129" s="0" t="s">
        <v>18</v>
      </c>
    </row>
    <row r="2130" customFormat="false" ht="45" hidden="false" customHeight="false" outlineLevel="0" collapsed="false">
      <c r="A2130" s="0" t="n">
        <v>1714</v>
      </c>
      <c r="B2130" s="0" t="s">
        <v>0</v>
      </c>
      <c r="C2130" s="0" t="s">
        <v>1</v>
      </c>
      <c r="D2130" s="1" t="s">
        <v>186</v>
      </c>
      <c r="E2130" s="1" t="s">
        <v>1498</v>
      </c>
      <c r="F2130" s="0" t="s">
        <v>18</v>
      </c>
    </row>
    <row r="2131" customFormat="false" ht="60" hidden="false" customHeight="false" outlineLevel="0" collapsed="false">
      <c r="A2131" s="0" t="n">
        <v>1715</v>
      </c>
      <c r="B2131" s="0" t="s">
        <v>0</v>
      </c>
      <c r="C2131" s="0" t="s">
        <v>1</v>
      </c>
      <c r="D2131" s="1" t="s">
        <v>318</v>
      </c>
      <c r="E2131" s="1" t="s">
        <v>1499</v>
      </c>
      <c r="F2131" s="0" t="s">
        <v>18</v>
      </c>
    </row>
    <row r="2132" customFormat="false" ht="60" hidden="false" customHeight="false" outlineLevel="0" collapsed="false">
      <c r="A2132" s="0" t="n">
        <v>1717</v>
      </c>
      <c r="B2132" s="0" t="s">
        <v>0</v>
      </c>
      <c r="C2132" s="0" t="s">
        <v>1</v>
      </c>
      <c r="D2132" s="1" t="s">
        <v>1346</v>
      </c>
      <c r="E2132" s="1" t="s">
        <v>1501</v>
      </c>
      <c r="F2132" s="0" t="s">
        <v>18</v>
      </c>
    </row>
    <row r="2133" customFormat="false" ht="45" hidden="false" customHeight="false" outlineLevel="0" collapsed="false">
      <c r="A2133" s="0" t="n">
        <v>1718</v>
      </c>
      <c r="B2133" s="0" t="s">
        <v>0</v>
      </c>
      <c r="C2133" s="0" t="s">
        <v>1</v>
      </c>
      <c r="D2133" s="1" t="s">
        <v>1466</v>
      </c>
      <c r="E2133" s="1" t="s">
        <v>1502</v>
      </c>
      <c r="F2133" s="0" t="s">
        <v>18</v>
      </c>
    </row>
    <row r="2134" customFormat="false" ht="30" hidden="false" customHeight="false" outlineLevel="0" collapsed="false">
      <c r="A2134" s="0" t="n">
        <v>1728</v>
      </c>
      <c r="B2134" s="0" t="s">
        <v>0</v>
      </c>
      <c r="C2134" s="0" t="s">
        <v>1</v>
      </c>
      <c r="D2134" s="1" t="s">
        <v>1488</v>
      </c>
      <c r="E2134" s="1" t="s">
        <v>765</v>
      </c>
      <c r="F2134" s="0" t="s">
        <v>18</v>
      </c>
    </row>
    <row r="2135" customFormat="false" ht="30" hidden="false" customHeight="false" outlineLevel="0" collapsed="false">
      <c r="A2135" s="0" t="n">
        <v>1731</v>
      </c>
      <c r="B2135" s="0" t="s">
        <v>0</v>
      </c>
      <c r="C2135" s="0" t="s">
        <v>1</v>
      </c>
      <c r="D2135" s="1" t="s">
        <v>1316</v>
      </c>
      <c r="E2135" s="1" t="s">
        <v>1416</v>
      </c>
      <c r="F2135" s="0" t="s">
        <v>18</v>
      </c>
    </row>
    <row r="2136" customFormat="false" ht="30" hidden="false" customHeight="false" outlineLevel="0" collapsed="false">
      <c r="A2136" s="0" t="n">
        <v>1732</v>
      </c>
      <c r="B2136" s="0" t="s">
        <v>0</v>
      </c>
      <c r="C2136" s="0" t="s">
        <v>1</v>
      </c>
      <c r="D2136" s="1" t="s">
        <v>37</v>
      </c>
      <c r="E2136" s="1" t="s">
        <v>1507</v>
      </c>
      <c r="F2136" s="0" t="s">
        <v>18</v>
      </c>
    </row>
    <row r="2137" customFormat="false" ht="30" hidden="false" customHeight="false" outlineLevel="0" collapsed="false">
      <c r="A2137" s="0" t="n">
        <v>1733</v>
      </c>
      <c r="B2137" s="0" t="s">
        <v>0</v>
      </c>
      <c r="C2137" s="0" t="s">
        <v>1</v>
      </c>
      <c r="D2137" s="1" t="s">
        <v>1372</v>
      </c>
      <c r="E2137" s="1" t="s">
        <v>1508</v>
      </c>
      <c r="F2137" s="0" t="s">
        <v>18</v>
      </c>
    </row>
    <row r="2138" customFormat="false" ht="45" hidden="false" customHeight="false" outlineLevel="0" collapsed="false">
      <c r="A2138" s="0" t="n">
        <v>1737</v>
      </c>
      <c r="B2138" s="0" t="s">
        <v>0</v>
      </c>
      <c r="C2138" s="0" t="s">
        <v>1</v>
      </c>
      <c r="D2138" s="1" t="s">
        <v>1488</v>
      </c>
      <c r="E2138" s="1" t="s">
        <v>942</v>
      </c>
      <c r="F2138" s="0" t="s">
        <v>18</v>
      </c>
    </row>
    <row r="2139" customFormat="false" ht="45" hidden="false" customHeight="false" outlineLevel="0" collapsed="false">
      <c r="A2139" s="0" t="n">
        <v>1739</v>
      </c>
      <c r="B2139" s="0" t="s">
        <v>0</v>
      </c>
      <c r="C2139" s="0" t="s">
        <v>1</v>
      </c>
      <c r="D2139" s="1" t="s">
        <v>1355</v>
      </c>
      <c r="E2139" s="1" t="s">
        <v>1434</v>
      </c>
      <c r="F2139" s="0" t="s">
        <v>18</v>
      </c>
    </row>
    <row r="2140" customFormat="false" ht="45" hidden="false" customHeight="false" outlineLevel="0" collapsed="false">
      <c r="A2140" s="0" t="n">
        <v>1744</v>
      </c>
      <c r="B2140" s="0" t="s">
        <v>0</v>
      </c>
      <c r="C2140" s="0" t="s">
        <v>1</v>
      </c>
      <c r="D2140" s="1" t="s">
        <v>403</v>
      </c>
      <c r="E2140" s="1" t="s">
        <v>1512</v>
      </c>
      <c r="F2140" s="0" t="s">
        <v>18</v>
      </c>
    </row>
    <row r="2141" customFormat="false" ht="45" hidden="false" customHeight="false" outlineLevel="0" collapsed="false">
      <c r="A2141" s="0" t="n">
        <v>1745</v>
      </c>
      <c r="B2141" s="0" t="s">
        <v>0</v>
      </c>
      <c r="C2141" s="0" t="s">
        <v>1</v>
      </c>
      <c r="D2141" s="1" t="s">
        <v>1488</v>
      </c>
      <c r="E2141" s="1" t="s">
        <v>1513</v>
      </c>
      <c r="F2141" s="0" t="s">
        <v>18</v>
      </c>
    </row>
    <row r="2142" customFormat="false" ht="60" hidden="false" customHeight="false" outlineLevel="0" collapsed="false">
      <c r="A2142" s="0" t="n">
        <v>1753</v>
      </c>
      <c r="B2142" s="0" t="s">
        <v>0</v>
      </c>
      <c r="C2142" s="0" t="s">
        <v>1</v>
      </c>
      <c r="D2142" s="1" t="s">
        <v>1316</v>
      </c>
      <c r="E2142" s="1" t="s">
        <v>1085</v>
      </c>
      <c r="F2142" s="0" t="s">
        <v>18</v>
      </c>
    </row>
    <row r="2143" customFormat="false" ht="45" hidden="false" customHeight="false" outlineLevel="0" collapsed="false">
      <c r="A2143" s="0" t="n">
        <v>1754</v>
      </c>
      <c r="B2143" s="0" t="s">
        <v>0</v>
      </c>
      <c r="C2143" s="0" t="s">
        <v>1</v>
      </c>
      <c r="D2143" s="1" t="s">
        <v>1517</v>
      </c>
      <c r="E2143" s="1" t="s">
        <v>1496</v>
      </c>
      <c r="F2143" s="0" t="s">
        <v>18</v>
      </c>
    </row>
    <row r="2144" customFormat="false" ht="45" hidden="false" customHeight="false" outlineLevel="0" collapsed="false">
      <c r="A2144" s="0" t="n">
        <v>1762</v>
      </c>
      <c r="B2144" s="0" t="s">
        <v>0</v>
      </c>
      <c r="C2144" s="0" t="s">
        <v>1</v>
      </c>
      <c r="D2144" s="1" t="s">
        <v>24</v>
      </c>
      <c r="E2144" s="1" t="s">
        <v>1496</v>
      </c>
      <c r="F2144" s="0" t="s">
        <v>18</v>
      </c>
    </row>
    <row r="2145" customFormat="false" ht="45" hidden="false" customHeight="false" outlineLevel="0" collapsed="false">
      <c r="A2145" s="0" t="n">
        <v>1769</v>
      </c>
      <c r="B2145" s="0" t="s">
        <v>0</v>
      </c>
      <c r="C2145" s="0" t="s">
        <v>1</v>
      </c>
      <c r="D2145" s="1" t="s">
        <v>170</v>
      </c>
      <c r="E2145" s="1" t="s">
        <v>1524</v>
      </c>
      <c r="F2145" s="0" t="s">
        <v>18</v>
      </c>
    </row>
    <row r="2146" customFormat="false" ht="45" hidden="false" customHeight="false" outlineLevel="0" collapsed="false">
      <c r="A2146" s="0" t="n">
        <v>1771</v>
      </c>
      <c r="B2146" s="0" t="s">
        <v>0</v>
      </c>
      <c r="C2146" s="0" t="s">
        <v>1</v>
      </c>
      <c r="D2146" s="1" t="s">
        <v>1318</v>
      </c>
      <c r="E2146" s="1" t="s">
        <v>1326</v>
      </c>
      <c r="F2146" s="0" t="s">
        <v>18</v>
      </c>
    </row>
    <row r="2147" customFormat="false" ht="30" hidden="false" customHeight="false" outlineLevel="0" collapsed="false">
      <c r="A2147" s="0" t="n">
        <v>1777</v>
      </c>
      <c r="B2147" s="0" t="s">
        <v>0</v>
      </c>
      <c r="C2147" s="0" t="s">
        <v>1</v>
      </c>
      <c r="D2147" s="1" t="s">
        <v>1346</v>
      </c>
      <c r="E2147" s="1" t="s">
        <v>1455</v>
      </c>
      <c r="F2147" s="0" t="s">
        <v>18</v>
      </c>
    </row>
    <row r="2148" customFormat="false" ht="60" hidden="false" customHeight="false" outlineLevel="0" collapsed="false">
      <c r="A2148" s="0" t="n">
        <v>1779</v>
      </c>
      <c r="B2148" s="0" t="s">
        <v>0</v>
      </c>
      <c r="C2148" s="0" t="s">
        <v>1</v>
      </c>
      <c r="D2148" s="1" t="s">
        <v>1348</v>
      </c>
      <c r="E2148" s="1" t="s">
        <v>1526</v>
      </c>
      <c r="F2148" s="0" t="s">
        <v>18</v>
      </c>
    </row>
    <row r="2149" customFormat="false" ht="30" hidden="false" customHeight="false" outlineLevel="0" collapsed="false">
      <c r="A2149" s="0" t="n">
        <v>1780</v>
      </c>
      <c r="B2149" s="0" t="s">
        <v>0</v>
      </c>
      <c r="C2149" s="0" t="s">
        <v>1</v>
      </c>
      <c r="D2149" s="1" t="s">
        <v>76</v>
      </c>
      <c r="E2149" s="1" t="s">
        <v>715</v>
      </c>
      <c r="F2149" s="0" t="s">
        <v>18</v>
      </c>
    </row>
    <row r="2150" customFormat="false" ht="30" hidden="false" customHeight="false" outlineLevel="0" collapsed="false">
      <c r="A2150" s="0" t="n">
        <v>1785</v>
      </c>
      <c r="B2150" s="0" t="s">
        <v>0</v>
      </c>
      <c r="C2150" s="0" t="s">
        <v>1</v>
      </c>
      <c r="D2150" s="1" t="s">
        <v>1401</v>
      </c>
      <c r="E2150" s="1" t="s">
        <v>1443</v>
      </c>
      <c r="F2150" s="0" t="s">
        <v>18</v>
      </c>
    </row>
    <row r="2151" customFormat="false" ht="45" hidden="false" customHeight="false" outlineLevel="0" collapsed="false">
      <c r="A2151" s="0" t="n">
        <v>1788</v>
      </c>
      <c r="B2151" s="0" t="s">
        <v>0</v>
      </c>
      <c r="C2151" s="0" t="s">
        <v>1</v>
      </c>
      <c r="D2151" s="1" t="s">
        <v>1488</v>
      </c>
      <c r="E2151" s="1" t="s">
        <v>1352</v>
      </c>
      <c r="F2151" s="0" t="s">
        <v>18</v>
      </c>
    </row>
    <row r="2152" customFormat="false" ht="30" hidden="false" customHeight="false" outlineLevel="0" collapsed="false">
      <c r="A2152" s="0" t="n">
        <v>1791</v>
      </c>
      <c r="B2152" s="0" t="s">
        <v>0</v>
      </c>
      <c r="C2152" s="0" t="s">
        <v>1</v>
      </c>
      <c r="D2152" s="1" t="s">
        <v>318</v>
      </c>
      <c r="E2152" s="1" t="s">
        <v>1136</v>
      </c>
      <c r="F2152" s="0" t="s">
        <v>18</v>
      </c>
    </row>
    <row r="2153" customFormat="false" ht="45" hidden="false" customHeight="false" outlineLevel="0" collapsed="false">
      <c r="A2153" s="0" t="n">
        <v>1792</v>
      </c>
      <c r="B2153" s="0" t="s">
        <v>0</v>
      </c>
      <c r="C2153" s="0" t="s">
        <v>1</v>
      </c>
      <c r="D2153" s="1" t="s">
        <v>208</v>
      </c>
      <c r="E2153" s="1" t="s">
        <v>1530</v>
      </c>
      <c r="F2153" s="0" t="s">
        <v>18</v>
      </c>
    </row>
    <row r="2154" customFormat="false" ht="30" hidden="false" customHeight="false" outlineLevel="0" collapsed="false">
      <c r="A2154" s="0" t="n">
        <v>1797</v>
      </c>
      <c r="B2154" s="0" t="s">
        <v>0</v>
      </c>
      <c r="C2154" s="0" t="s">
        <v>1</v>
      </c>
      <c r="D2154" s="1" t="s">
        <v>186</v>
      </c>
      <c r="E2154" s="1" t="s">
        <v>906</v>
      </c>
      <c r="F2154" s="0" t="s">
        <v>18</v>
      </c>
    </row>
    <row r="2155" customFormat="false" ht="45" hidden="false" customHeight="false" outlineLevel="0" collapsed="false">
      <c r="A2155" s="0" t="n">
        <v>1801</v>
      </c>
      <c r="B2155" s="0" t="s">
        <v>0</v>
      </c>
      <c r="C2155" s="0" t="s">
        <v>1</v>
      </c>
      <c r="D2155" s="1" t="s">
        <v>163</v>
      </c>
      <c r="E2155" s="1" t="s">
        <v>1136</v>
      </c>
      <c r="F2155" s="0" t="s">
        <v>18</v>
      </c>
    </row>
    <row r="2156" customFormat="false" ht="30" hidden="false" customHeight="false" outlineLevel="0" collapsed="false">
      <c r="A2156" s="0" t="n">
        <v>1803</v>
      </c>
      <c r="B2156" s="0" t="s">
        <v>0</v>
      </c>
      <c r="C2156" s="0" t="s">
        <v>1</v>
      </c>
      <c r="D2156" s="1" t="s">
        <v>26</v>
      </c>
      <c r="E2156" s="1" t="s">
        <v>765</v>
      </c>
      <c r="F2156" s="0" t="s">
        <v>18</v>
      </c>
    </row>
    <row r="2157" customFormat="false" ht="45" hidden="false" customHeight="false" outlineLevel="0" collapsed="false">
      <c r="A2157" s="0" t="n">
        <v>1804</v>
      </c>
      <c r="B2157" s="0" t="s">
        <v>0</v>
      </c>
      <c r="C2157" s="0" t="s">
        <v>1</v>
      </c>
      <c r="D2157" s="1" t="s">
        <v>1401</v>
      </c>
      <c r="E2157" s="1" t="s">
        <v>1443</v>
      </c>
      <c r="F2157" s="0" t="s">
        <v>18</v>
      </c>
    </row>
    <row r="2158" customFormat="false" ht="30" hidden="false" customHeight="false" outlineLevel="0" collapsed="false">
      <c r="A2158" s="0" t="n">
        <v>1807</v>
      </c>
      <c r="B2158" s="0" t="s">
        <v>0</v>
      </c>
      <c r="C2158" s="0" t="s">
        <v>1</v>
      </c>
      <c r="D2158" s="1" t="s">
        <v>163</v>
      </c>
      <c r="E2158" s="1" t="s">
        <v>1535</v>
      </c>
      <c r="F2158" s="0" t="s">
        <v>18</v>
      </c>
    </row>
    <row r="2159" customFormat="false" ht="30" hidden="false" customHeight="false" outlineLevel="0" collapsed="false">
      <c r="A2159" s="0" t="n">
        <v>1810</v>
      </c>
      <c r="B2159" s="0" t="s">
        <v>0</v>
      </c>
      <c r="C2159" s="0" t="s">
        <v>1</v>
      </c>
      <c r="D2159" s="1" t="s">
        <v>163</v>
      </c>
      <c r="E2159" s="1" t="s">
        <v>1136</v>
      </c>
      <c r="F2159" s="0" t="s">
        <v>18</v>
      </c>
    </row>
    <row r="2160" customFormat="false" ht="30" hidden="false" customHeight="false" outlineLevel="0" collapsed="false">
      <c r="A2160" s="0" t="n">
        <v>1812</v>
      </c>
      <c r="B2160" s="0" t="s">
        <v>0</v>
      </c>
      <c r="C2160" s="0" t="s">
        <v>1</v>
      </c>
      <c r="D2160" s="1" t="s">
        <v>1363</v>
      </c>
      <c r="E2160" s="1" t="s">
        <v>421</v>
      </c>
      <c r="F2160" s="0" t="s">
        <v>18</v>
      </c>
    </row>
    <row r="2161" customFormat="false" ht="45" hidden="false" customHeight="false" outlineLevel="0" collapsed="false">
      <c r="A2161" s="0" t="n">
        <v>1819</v>
      </c>
      <c r="B2161" s="0" t="s">
        <v>0</v>
      </c>
      <c r="C2161" s="0" t="s">
        <v>1</v>
      </c>
      <c r="D2161" s="1" t="s">
        <v>1340</v>
      </c>
      <c r="E2161" s="1" t="s">
        <v>1537</v>
      </c>
      <c r="F2161" s="0" t="s">
        <v>18</v>
      </c>
    </row>
    <row r="2162" customFormat="false" ht="45" hidden="false" customHeight="false" outlineLevel="0" collapsed="false">
      <c r="A2162" s="0" t="n">
        <v>1820</v>
      </c>
      <c r="B2162" s="0" t="s">
        <v>0</v>
      </c>
      <c r="C2162" s="0" t="s">
        <v>1</v>
      </c>
      <c r="D2162" s="1" t="s">
        <v>1463</v>
      </c>
      <c r="E2162" s="1" t="s">
        <v>1538</v>
      </c>
      <c r="F2162" s="0" t="s">
        <v>18</v>
      </c>
    </row>
    <row r="2163" customFormat="false" ht="75" hidden="false" customHeight="false" outlineLevel="0" collapsed="false">
      <c r="A2163" s="0" t="n">
        <v>1822</v>
      </c>
      <c r="B2163" s="0" t="s">
        <v>0</v>
      </c>
      <c r="C2163" s="0" t="s">
        <v>1</v>
      </c>
      <c r="D2163" s="1" t="s">
        <v>1346</v>
      </c>
      <c r="E2163" s="1" t="s">
        <v>1085</v>
      </c>
      <c r="F2163" s="0" t="s">
        <v>18</v>
      </c>
    </row>
    <row r="2164" customFormat="false" ht="45" hidden="false" customHeight="false" outlineLevel="0" collapsed="false">
      <c r="A2164" s="0" t="n">
        <v>1827</v>
      </c>
      <c r="B2164" s="0" t="s">
        <v>0</v>
      </c>
      <c r="C2164" s="0" t="s">
        <v>1</v>
      </c>
      <c r="D2164" s="1" t="s">
        <v>1318</v>
      </c>
      <c r="E2164" s="1" t="s">
        <v>1524</v>
      </c>
      <c r="F2164" s="0" t="s">
        <v>18</v>
      </c>
    </row>
    <row r="2165" customFormat="false" ht="45" hidden="false" customHeight="false" outlineLevel="0" collapsed="false">
      <c r="A2165" s="0" t="n">
        <v>1828</v>
      </c>
      <c r="B2165" s="0" t="s">
        <v>0</v>
      </c>
      <c r="C2165" s="0" t="s">
        <v>1</v>
      </c>
      <c r="D2165" s="1" t="s">
        <v>1401</v>
      </c>
      <c r="E2165" s="1" t="s">
        <v>1344</v>
      </c>
      <c r="F2165" s="0" t="s">
        <v>18</v>
      </c>
    </row>
    <row r="2166" customFormat="false" ht="45" hidden="false" customHeight="false" outlineLevel="0" collapsed="false">
      <c r="A2166" s="0" t="n">
        <v>1829</v>
      </c>
      <c r="B2166" s="0" t="s">
        <v>0</v>
      </c>
      <c r="C2166" s="0" t="s">
        <v>1</v>
      </c>
      <c r="D2166" s="1" t="s">
        <v>1318</v>
      </c>
      <c r="E2166" s="1" t="s">
        <v>1387</v>
      </c>
      <c r="F2166" s="0" t="s">
        <v>18</v>
      </c>
    </row>
    <row r="2167" customFormat="false" ht="30" hidden="false" customHeight="false" outlineLevel="0" collapsed="false">
      <c r="A2167" s="0" t="n">
        <v>1830</v>
      </c>
      <c r="B2167" s="0" t="s">
        <v>0</v>
      </c>
      <c r="C2167" s="0" t="s">
        <v>1</v>
      </c>
      <c r="D2167" s="1" t="s">
        <v>82</v>
      </c>
      <c r="E2167" s="1" t="s">
        <v>1540</v>
      </c>
      <c r="F2167" s="0" t="s">
        <v>18</v>
      </c>
    </row>
    <row r="2168" customFormat="false" ht="30" hidden="false" customHeight="false" outlineLevel="0" collapsed="false">
      <c r="A2168" s="0" t="n">
        <v>1838</v>
      </c>
      <c r="B2168" s="0" t="s">
        <v>0</v>
      </c>
      <c r="C2168" s="0" t="s">
        <v>1</v>
      </c>
      <c r="D2168" s="1" t="s">
        <v>1316</v>
      </c>
      <c r="E2168" s="1" t="s">
        <v>1543</v>
      </c>
      <c r="F2168" s="0" t="s">
        <v>18</v>
      </c>
    </row>
    <row r="2169" customFormat="false" ht="30" hidden="false" customHeight="false" outlineLevel="0" collapsed="false">
      <c r="A2169" s="0" t="n">
        <v>1839</v>
      </c>
      <c r="B2169" s="0" t="s">
        <v>0</v>
      </c>
      <c r="C2169" s="0" t="s">
        <v>1</v>
      </c>
      <c r="D2169" s="1" t="s">
        <v>1346</v>
      </c>
      <c r="E2169" s="1" t="s">
        <v>1422</v>
      </c>
      <c r="F2169" s="0" t="s">
        <v>18</v>
      </c>
    </row>
    <row r="2170" customFormat="false" ht="30" hidden="false" customHeight="false" outlineLevel="0" collapsed="false">
      <c r="A2170" s="0" t="n">
        <v>1840</v>
      </c>
      <c r="B2170" s="0" t="s">
        <v>0</v>
      </c>
      <c r="C2170" s="0" t="s">
        <v>1</v>
      </c>
      <c r="D2170" s="1" t="s">
        <v>76</v>
      </c>
      <c r="E2170" s="1" t="s">
        <v>464</v>
      </c>
      <c r="F2170" s="0" t="s">
        <v>18</v>
      </c>
    </row>
    <row r="2171" customFormat="false" ht="30" hidden="false" customHeight="false" outlineLevel="0" collapsed="false">
      <c r="A2171" s="0" t="n">
        <v>1842</v>
      </c>
      <c r="B2171" s="0" t="s">
        <v>0</v>
      </c>
      <c r="C2171" s="0" t="s">
        <v>1</v>
      </c>
      <c r="D2171" s="1" t="s">
        <v>1318</v>
      </c>
      <c r="E2171" s="1" t="s">
        <v>765</v>
      </c>
      <c r="F2171" s="0" t="s">
        <v>18</v>
      </c>
    </row>
    <row r="2172" customFormat="false" ht="60" hidden="false" customHeight="false" outlineLevel="0" collapsed="false">
      <c r="A2172" s="0" t="n">
        <v>1843</v>
      </c>
      <c r="B2172" s="0" t="s">
        <v>0</v>
      </c>
      <c r="C2172" s="0" t="s">
        <v>1</v>
      </c>
      <c r="D2172" s="1" t="s">
        <v>170</v>
      </c>
      <c r="E2172" s="1" t="s">
        <v>1524</v>
      </c>
      <c r="F2172" s="0" t="s">
        <v>18</v>
      </c>
    </row>
    <row r="2173" customFormat="false" ht="30" hidden="false" customHeight="false" outlineLevel="0" collapsed="false">
      <c r="A2173" s="0" t="n">
        <v>1849</v>
      </c>
      <c r="B2173" s="0" t="s">
        <v>0</v>
      </c>
      <c r="C2173" s="0" t="s">
        <v>1</v>
      </c>
      <c r="D2173" s="1" t="s">
        <v>1348</v>
      </c>
      <c r="E2173" s="1" t="s">
        <v>1356</v>
      </c>
      <c r="F2173" s="0" t="s">
        <v>18</v>
      </c>
    </row>
    <row r="2174" customFormat="false" ht="30" hidden="false" customHeight="false" outlineLevel="0" collapsed="false">
      <c r="A2174" s="0" t="n">
        <v>1861</v>
      </c>
      <c r="B2174" s="0" t="s">
        <v>0</v>
      </c>
      <c r="C2174" s="0" t="s">
        <v>1</v>
      </c>
      <c r="D2174" s="1" t="s">
        <v>1516</v>
      </c>
      <c r="E2174" s="1" t="s">
        <v>942</v>
      </c>
      <c r="F2174" s="0" t="s">
        <v>18</v>
      </c>
    </row>
    <row r="2175" customFormat="false" ht="30" hidden="false" customHeight="false" outlineLevel="0" collapsed="false">
      <c r="A2175" s="0" t="n">
        <v>1862</v>
      </c>
      <c r="B2175" s="0" t="s">
        <v>0</v>
      </c>
      <c r="C2175" s="0" t="s">
        <v>1</v>
      </c>
      <c r="D2175" s="1" t="s">
        <v>1423</v>
      </c>
      <c r="E2175" s="1" t="s">
        <v>594</v>
      </c>
      <c r="F2175" s="0" t="s">
        <v>18</v>
      </c>
    </row>
    <row r="2176" customFormat="false" ht="45" hidden="false" customHeight="false" outlineLevel="0" collapsed="false">
      <c r="A2176" s="0" t="n">
        <v>1865</v>
      </c>
      <c r="B2176" s="0" t="s">
        <v>0</v>
      </c>
      <c r="C2176" s="0" t="s">
        <v>1</v>
      </c>
      <c r="D2176" s="1" t="s">
        <v>113</v>
      </c>
      <c r="E2176" s="1" t="s">
        <v>1350</v>
      </c>
      <c r="F2176" s="0" t="s">
        <v>18</v>
      </c>
    </row>
    <row r="2177" customFormat="false" ht="45" hidden="false" customHeight="false" outlineLevel="0" collapsed="false">
      <c r="A2177" s="0" t="n">
        <v>1868</v>
      </c>
      <c r="B2177" s="0" t="s">
        <v>0</v>
      </c>
      <c r="C2177" s="0" t="s">
        <v>1</v>
      </c>
      <c r="D2177" s="1" t="s">
        <v>1550</v>
      </c>
      <c r="E2177" s="1" t="s">
        <v>1551</v>
      </c>
      <c r="F2177" s="0" t="s">
        <v>18</v>
      </c>
    </row>
    <row r="2178" customFormat="false" ht="30" hidden="false" customHeight="false" outlineLevel="0" collapsed="false">
      <c r="A2178" s="0" t="n">
        <v>1874</v>
      </c>
      <c r="B2178" s="0" t="s">
        <v>0</v>
      </c>
      <c r="C2178" s="0" t="s">
        <v>1</v>
      </c>
      <c r="D2178" s="1" t="s">
        <v>208</v>
      </c>
      <c r="E2178" s="1" t="s">
        <v>851</v>
      </c>
      <c r="F2178" s="0" t="s">
        <v>18</v>
      </c>
    </row>
    <row r="2179" customFormat="false" ht="30" hidden="false" customHeight="false" outlineLevel="0" collapsed="false">
      <c r="A2179" s="0" t="n">
        <v>1875</v>
      </c>
      <c r="B2179" s="0" t="s">
        <v>0</v>
      </c>
      <c r="C2179" s="0" t="s">
        <v>1</v>
      </c>
      <c r="D2179" s="1" t="s">
        <v>1346</v>
      </c>
      <c r="E2179" s="1" t="s">
        <v>1063</v>
      </c>
      <c r="F2179" s="0" t="s">
        <v>18</v>
      </c>
    </row>
    <row r="2180" customFormat="false" ht="45" hidden="false" customHeight="false" outlineLevel="0" collapsed="false">
      <c r="A2180" s="0" t="n">
        <v>1889</v>
      </c>
      <c r="B2180" s="0" t="s">
        <v>0</v>
      </c>
      <c r="C2180" s="0" t="s">
        <v>1</v>
      </c>
      <c r="D2180" s="1" t="s">
        <v>208</v>
      </c>
      <c r="E2180" s="1" t="s">
        <v>1525</v>
      </c>
      <c r="F2180" s="0" t="s">
        <v>18</v>
      </c>
    </row>
    <row r="2181" customFormat="false" ht="30" hidden="false" customHeight="false" outlineLevel="0" collapsed="false">
      <c r="A2181" s="0" t="n">
        <v>1895</v>
      </c>
      <c r="B2181" s="0" t="s">
        <v>0</v>
      </c>
      <c r="C2181" s="0" t="s">
        <v>1</v>
      </c>
      <c r="D2181" s="1" t="s">
        <v>1372</v>
      </c>
      <c r="E2181" s="1" t="s">
        <v>464</v>
      </c>
      <c r="F2181" s="0" t="s">
        <v>18</v>
      </c>
    </row>
    <row r="2182" customFormat="false" ht="30" hidden="false" customHeight="false" outlineLevel="0" collapsed="false">
      <c r="A2182" s="0" t="n">
        <v>1896</v>
      </c>
      <c r="B2182" s="0" t="s">
        <v>0</v>
      </c>
      <c r="C2182" s="0" t="s">
        <v>1</v>
      </c>
      <c r="D2182" s="1" t="s">
        <v>403</v>
      </c>
      <c r="E2182" s="1" t="s">
        <v>1559</v>
      </c>
      <c r="F2182" s="0" t="s">
        <v>18</v>
      </c>
    </row>
    <row r="2183" customFormat="false" ht="30" hidden="false" customHeight="false" outlineLevel="0" collapsed="false">
      <c r="A2183" s="0" t="n">
        <v>1897</v>
      </c>
      <c r="B2183" s="0" t="s">
        <v>0</v>
      </c>
      <c r="C2183" s="0" t="s">
        <v>1</v>
      </c>
      <c r="D2183" s="1" t="s">
        <v>1497</v>
      </c>
      <c r="E2183" s="1" t="s">
        <v>942</v>
      </c>
      <c r="F2183" s="0" t="s">
        <v>18</v>
      </c>
    </row>
    <row r="2184" customFormat="false" ht="45" hidden="false" customHeight="false" outlineLevel="0" collapsed="false">
      <c r="A2184" s="0" t="n">
        <v>1898</v>
      </c>
      <c r="B2184" s="0" t="s">
        <v>0</v>
      </c>
      <c r="C2184" s="0" t="s">
        <v>1</v>
      </c>
      <c r="D2184" s="1" t="s">
        <v>1348</v>
      </c>
      <c r="E2184" s="1" t="s">
        <v>1468</v>
      </c>
      <c r="F2184" s="0" t="s">
        <v>18</v>
      </c>
    </row>
    <row r="2185" customFormat="false" ht="60" hidden="false" customHeight="false" outlineLevel="0" collapsed="false">
      <c r="A2185" s="0" t="n">
        <v>1899</v>
      </c>
      <c r="B2185" s="0" t="s">
        <v>0</v>
      </c>
      <c r="C2185" s="0" t="s">
        <v>1</v>
      </c>
      <c r="D2185" s="1" t="s">
        <v>1441</v>
      </c>
      <c r="E2185" s="1" t="s">
        <v>1513</v>
      </c>
      <c r="F2185" s="0" t="s">
        <v>18</v>
      </c>
    </row>
    <row r="2186" customFormat="false" ht="45" hidden="false" customHeight="false" outlineLevel="0" collapsed="false">
      <c r="A2186" s="0" t="n">
        <v>1900</v>
      </c>
      <c r="B2186" s="0" t="s">
        <v>0</v>
      </c>
      <c r="C2186" s="0" t="s">
        <v>1</v>
      </c>
      <c r="D2186" s="1" t="s">
        <v>1560</v>
      </c>
      <c r="E2186" s="1" t="s">
        <v>765</v>
      </c>
      <c r="F2186" s="0" t="s">
        <v>18</v>
      </c>
    </row>
    <row r="2187" customFormat="false" ht="45" hidden="false" customHeight="false" outlineLevel="0" collapsed="false">
      <c r="A2187" s="0" t="n">
        <v>1901</v>
      </c>
      <c r="B2187" s="0" t="s">
        <v>0</v>
      </c>
      <c r="C2187" s="0" t="s">
        <v>1</v>
      </c>
      <c r="D2187" s="1" t="s">
        <v>1358</v>
      </c>
      <c r="E2187" s="1" t="s">
        <v>1435</v>
      </c>
      <c r="F2187" s="0" t="s">
        <v>18</v>
      </c>
    </row>
    <row r="2188" customFormat="false" ht="30" hidden="false" customHeight="false" outlineLevel="0" collapsed="false">
      <c r="A2188" s="0" t="n">
        <v>1912</v>
      </c>
      <c r="B2188" s="0" t="s">
        <v>0</v>
      </c>
      <c r="C2188" s="0" t="s">
        <v>1</v>
      </c>
      <c r="D2188" s="1" t="s">
        <v>1346</v>
      </c>
      <c r="E2188" s="1" t="s">
        <v>1564</v>
      </c>
      <c r="F2188" s="0" t="s">
        <v>18</v>
      </c>
    </row>
    <row r="2189" customFormat="false" ht="30" hidden="false" customHeight="false" outlineLevel="0" collapsed="false">
      <c r="A2189" s="0" t="n">
        <v>1923</v>
      </c>
      <c r="B2189" s="0" t="s">
        <v>0</v>
      </c>
      <c r="C2189" s="0" t="s">
        <v>1</v>
      </c>
      <c r="D2189" s="1" t="s">
        <v>201</v>
      </c>
      <c r="E2189" s="1" t="s">
        <v>1494</v>
      </c>
      <c r="F2189" s="0" t="s">
        <v>18</v>
      </c>
    </row>
    <row r="2190" customFormat="false" ht="45" hidden="false" customHeight="false" outlineLevel="0" collapsed="false">
      <c r="A2190" s="0" t="n">
        <v>1925</v>
      </c>
      <c r="B2190" s="0" t="s">
        <v>0</v>
      </c>
      <c r="C2190" s="0" t="s">
        <v>1</v>
      </c>
      <c r="D2190" s="1" t="s">
        <v>1303</v>
      </c>
      <c r="E2190" s="1" t="s">
        <v>1350</v>
      </c>
      <c r="F2190" s="0" t="s">
        <v>18</v>
      </c>
    </row>
    <row r="2191" customFormat="false" ht="45" hidden="false" customHeight="false" outlineLevel="0" collapsed="false">
      <c r="A2191" s="0" t="n">
        <v>1930</v>
      </c>
      <c r="B2191" s="0" t="s">
        <v>0</v>
      </c>
      <c r="C2191" s="0" t="s">
        <v>1</v>
      </c>
      <c r="D2191" s="1" t="s">
        <v>74</v>
      </c>
      <c r="E2191" s="1" t="s">
        <v>1573</v>
      </c>
      <c r="F2191" s="0" t="s">
        <v>18</v>
      </c>
    </row>
    <row r="2192" customFormat="false" ht="75" hidden="false" customHeight="false" outlineLevel="0" collapsed="false">
      <c r="A2192" s="0" t="n">
        <v>1931</v>
      </c>
      <c r="B2192" s="0" t="s">
        <v>0</v>
      </c>
      <c r="C2192" s="0" t="s">
        <v>1</v>
      </c>
      <c r="D2192" s="1" t="s">
        <v>186</v>
      </c>
      <c r="E2192" s="1" t="s">
        <v>1171</v>
      </c>
      <c r="F2192" s="0" t="s">
        <v>18</v>
      </c>
    </row>
    <row r="2193" customFormat="false" ht="30" hidden="false" customHeight="false" outlineLevel="0" collapsed="false">
      <c r="A2193" s="0" t="n">
        <v>1935</v>
      </c>
      <c r="B2193" s="0" t="s">
        <v>0</v>
      </c>
      <c r="C2193" s="0" t="s">
        <v>1</v>
      </c>
      <c r="D2193" s="1" t="s">
        <v>1575</v>
      </c>
      <c r="E2193" s="1" t="s">
        <v>1320</v>
      </c>
      <c r="F2193" s="0" t="s">
        <v>18</v>
      </c>
    </row>
    <row r="2194" customFormat="false" ht="45" hidden="false" customHeight="false" outlineLevel="0" collapsed="false">
      <c r="A2194" s="0" t="n">
        <v>1936</v>
      </c>
      <c r="B2194" s="0" t="s">
        <v>0</v>
      </c>
      <c r="C2194" s="0" t="s">
        <v>1</v>
      </c>
      <c r="D2194" s="1" t="s">
        <v>1441</v>
      </c>
      <c r="E2194" s="1" t="s">
        <v>1513</v>
      </c>
      <c r="F2194" s="0" t="s">
        <v>18</v>
      </c>
    </row>
    <row r="2195" customFormat="false" ht="30" hidden="false" customHeight="false" outlineLevel="0" collapsed="false">
      <c r="A2195" s="0" t="n">
        <v>1937</v>
      </c>
      <c r="B2195" s="0" t="s">
        <v>0</v>
      </c>
      <c r="C2195" s="0" t="s">
        <v>1</v>
      </c>
      <c r="D2195" s="1" t="s">
        <v>1346</v>
      </c>
      <c r="E2195" s="1" t="s">
        <v>1543</v>
      </c>
      <c r="F2195" s="0" t="s">
        <v>18</v>
      </c>
    </row>
    <row r="2196" customFormat="false" ht="30" hidden="false" customHeight="false" outlineLevel="0" collapsed="false">
      <c r="A2196" s="0" t="n">
        <v>1939</v>
      </c>
      <c r="B2196" s="0" t="s">
        <v>0</v>
      </c>
      <c r="C2196" s="0" t="s">
        <v>1</v>
      </c>
      <c r="D2196" s="1" t="s">
        <v>1301</v>
      </c>
      <c r="E2196" s="1" t="s">
        <v>1262</v>
      </c>
      <c r="F2196" s="0" t="s">
        <v>18</v>
      </c>
    </row>
    <row r="2197" customFormat="false" ht="75" hidden="false" customHeight="false" outlineLevel="0" collapsed="false">
      <c r="A2197" s="0" t="n">
        <v>1940</v>
      </c>
      <c r="B2197" s="0" t="s">
        <v>0</v>
      </c>
      <c r="C2197" s="0" t="s">
        <v>1</v>
      </c>
      <c r="D2197" s="1" t="s">
        <v>26</v>
      </c>
      <c r="E2197" s="1" t="s">
        <v>1380</v>
      </c>
      <c r="F2197" s="0" t="s">
        <v>18</v>
      </c>
    </row>
    <row r="2198" customFormat="false" ht="30" hidden="false" customHeight="false" outlineLevel="0" collapsed="false">
      <c r="A2198" s="0" t="n">
        <v>1945</v>
      </c>
      <c r="B2198" s="0" t="s">
        <v>0</v>
      </c>
      <c r="C2198" s="0" t="s">
        <v>1</v>
      </c>
      <c r="D2198" s="1" t="s">
        <v>1334</v>
      </c>
      <c r="E2198" s="1" t="s">
        <v>1480</v>
      </c>
      <c r="F2198" s="0" t="s">
        <v>18</v>
      </c>
    </row>
    <row r="2199" customFormat="false" ht="45" hidden="false" customHeight="false" outlineLevel="0" collapsed="false">
      <c r="A2199" s="0" t="n">
        <v>1951</v>
      </c>
      <c r="B2199" s="0" t="s">
        <v>0</v>
      </c>
      <c r="C2199" s="0" t="s">
        <v>1</v>
      </c>
      <c r="D2199" s="1" t="s">
        <v>22</v>
      </c>
      <c r="E2199" s="1" t="s">
        <v>1578</v>
      </c>
      <c r="F2199" s="0" t="s">
        <v>18</v>
      </c>
    </row>
    <row r="2200" customFormat="false" ht="60" hidden="false" customHeight="false" outlineLevel="0" collapsed="false">
      <c r="A2200" s="0" t="n">
        <v>1957</v>
      </c>
      <c r="B2200" s="0" t="s">
        <v>0</v>
      </c>
      <c r="C2200" s="0" t="s">
        <v>1</v>
      </c>
      <c r="D2200" s="1" t="s">
        <v>318</v>
      </c>
      <c r="E2200" s="1" t="s">
        <v>1396</v>
      </c>
      <c r="F2200" s="0" t="s">
        <v>18</v>
      </c>
    </row>
    <row r="2201" customFormat="false" ht="30" hidden="false" customHeight="false" outlineLevel="0" collapsed="false">
      <c r="A2201" s="0" t="n">
        <v>1958</v>
      </c>
      <c r="B2201" s="0" t="s">
        <v>0</v>
      </c>
      <c r="C2201" s="0" t="s">
        <v>1</v>
      </c>
      <c r="D2201" s="1" t="s">
        <v>53</v>
      </c>
      <c r="E2201" s="1" t="s">
        <v>1511</v>
      </c>
      <c r="F2201" s="0" t="s">
        <v>18</v>
      </c>
    </row>
    <row r="2202" customFormat="false" ht="30" hidden="false" customHeight="false" outlineLevel="0" collapsed="false">
      <c r="A2202" s="0" t="n">
        <v>1965</v>
      </c>
      <c r="B2202" s="0" t="s">
        <v>0</v>
      </c>
      <c r="C2202" s="0" t="s">
        <v>1</v>
      </c>
      <c r="D2202" s="1" t="s">
        <v>403</v>
      </c>
      <c r="E2202" s="1" t="s">
        <v>1583</v>
      </c>
      <c r="F2202" s="0" t="s">
        <v>18</v>
      </c>
    </row>
    <row r="2203" customFormat="false" ht="30" hidden="false" customHeight="false" outlineLevel="0" collapsed="false">
      <c r="A2203" s="0" t="n">
        <v>1968</v>
      </c>
      <c r="B2203" s="0" t="s">
        <v>0</v>
      </c>
      <c r="C2203" s="0" t="s">
        <v>1</v>
      </c>
      <c r="D2203" s="1" t="s">
        <v>82</v>
      </c>
      <c r="E2203" s="1" t="s">
        <v>1129</v>
      </c>
      <c r="F2203" s="0" t="s">
        <v>18</v>
      </c>
    </row>
    <row r="2204" customFormat="false" ht="45" hidden="false" customHeight="false" outlineLevel="0" collapsed="false">
      <c r="A2204" s="0" t="n">
        <v>1970</v>
      </c>
      <c r="B2204" s="0" t="s">
        <v>0</v>
      </c>
      <c r="C2204" s="0" t="s">
        <v>1</v>
      </c>
      <c r="D2204" s="1" t="s">
        <v>170</v>
      </c>
      <c r="E2204" s="1" t="s">
        <v>1534</v>
      </c>
      <c r="F2204" s="0" t="s">
        <v>18</v>
      </c>
    </row>
    <row r="2205" customFormat="false" ht="30" hidden="false" customHeight="false" outlineLevel="0" collapsed="false">
      <c r="A2205" s="0" t="n">
        <v>1977</v>
      </c>
      <c r="B2205" s="0" t="s">
        <v>0</v>
      </c>
      <c r="C2205" s="0" t="s">
        <v>1</v>
      </c>
      <c r="D2205" s="1" t="s">
        <v>1466</v>
      </c>
      <c r="E2205" s="1" t="s">
        <v>1443</v>
      </c>
      <c r="F2205" s="0" t="s">
        <v>18</v>
      </c>
    </row>
    <row r="2206" customFormat="false" ht="30" hidden="false" customHeight="false" outlineLevel="0" collapsed="false">
      <c r="A2206" s="0" t="n">
        <v>1981</v>
      </c>
      <c r="B2206" s="0" t="s">
        <v>0</v>
      </c>
      <c r="C2206" s="0" t="s">
        <v>1</v>
      </c>
      <c r="D2206" s="1" t="s">
        <v>1372</v>
      </c>
      <c r="E2206" s="1" t="s">
        <v>241</v>
      </c>
      <c r="F2206" s="0" t="s">
        <v>18</v>
      </c>
    </row>
    <row r="2207" customFormat="false" ht="45" hidden="false" customHeight="false" outlineLevel="0" collapsed="false">
      <c r="A2207" s="0" t="n">
        <v>1983</v>
      </c>
      <c r="B2207" s="0" t="s">
        <v>0</v>
      </c>
      <c r="C2207" s="0" t="s">
        <v>1</v>
      </c>
      <c r="D2207" s="1" t="s">
        <v>1346</v>
      </c>
      <c r="E2207" s="1" t="s">
        <v>1470</v>
      </c>
      <c r="F2207" s="0" t="s">
        <v>18</v>
      </c>
    </row>
    <row r="2208" customFormat="false" ht="60" hidden="false" customHeight="false" outlineLevel="0" collapsed="false">
      <c r="A2208" s="0" t="n">
        <v>1991</v>
      </c>
      <c r="B2208" s="0" t="s">
        <v>0</v>
      </c>
      <c r="C2208" s="0" t="s">
        <v>1</v>
      </c>
      <c r="D2208" s="1" t="s">
        <v>163</v>
      </c>
      <c r="E2208" s="1" t="s">
        <v>1589</v>
      </c>
      <c r="F2208" s="0" t="s">
        <v>18</v>
      </c>
    </row>
    <row r="2209" customFormat="false" ht="45" hidden="false" customHeight="false" outlineLevel="0" collapsed="false">
      <c r="A2209" s="0" t="n">
        <v>1993</v>
      </c>
      <c r="B2209" s="0" t="s">
        <v>0</v>
      </c>
      <c r="C2209" s="0" t="s">
        <v>1</v>
      </c>
      <c r="D2209" s="1" t="s">
        <v>1377</v>
      </c>
      <c r="E2209" s="1" t="s">
        <v>1344</v>
      </c>
      <c r="F2209" s="0" t="s">
        <v>18</v>
      </c>
    </row>
    <row r="2210" customFormat="false" ht="45" hidden="false" customHeight="false" outlineLevel="0" collapsed="false">
      <c r="A2210" s="0" t="n">
        <v>1994</v>
      </c>
      <c r="B2210" s="0" t="s">
        <v>0</v>
      </c>
      <c r="C2210" s="0" t="s">
        <v>1</v>
      </c>
      <c r="D2210" s="1" t="s">
        <v>1327</v>
      </c>
      <c r="E2210" s="1" t="s">
        <v>1513</v>
      </c>
      <c r="F2210" s="0" t="s">
        <v>18</v>
      </c>
    </row>
    <row r="2211" customFormat="false" ht="45" hidden="false" customHeight="false" outlineLevel="0" collapsed="false">
      <c r="A2211" s="0" t="n">
        <v>1995</v>
      </c>
      <c r="B2211" s="0" t="s">
        <v>0</v>
      </c>
      <c r="C2211" s="0" t="s">
        <v>1</v>
      </c>
      <c r="D2211" s="1" t="s">
        <v>1355</v>
      </c>
      <c r="E2211" s="1" t="s">
        <v>1590</v>
      </c>
      <c r="F2211" s="0" t="s">
        <v>18</v>
      </c>
    </row>
    <row r="2212" customFormat="false" ht="45" hidden="false" customHeight="false" outlineLevel="0" collapsed="false">
      <c r="A2212" s="0" t="n">
        <v>1997</v>
      </c>
      <c r="B2212" s="0" t="s">
        <v>0</v>
      </c>
      <c r="C2212" s="0" t="s">
        <v>1</v>
      </c>
      <c r="D2212" s="1" t="s">
        <v>186</v>
      </c>
      <c r="E2212" s="1" t="s">
        <v>1511</v>
      </c>
      <c r="F2212" s="0" t="s">
        <v>18</v>
      </c>
    </row>
    <row r="2213" customFormat="false" ht="30" hidden="false" customHeight="false" outlineLevel="0" collapsed="false">
      <c r="A2213" s="0" t="n">
        <v>1998</v>
      </c>
      <c r="B2213" s="0" t="s">
        <v>0</v>
      </c>
      <c r="C2213" s="0" t="s">
        <v>1</v>
      </c>
      <c r="D2213" s="1" t="s">
        <v>22</v>
      </c>
      <c r="E2213" s="1" t="s">
        <v>942</v>
      </c>
      <c r="F2213" s="0" t="s">
        <v>18</v>
      </c>
    </row>
    <row r="2214" customFormat="false" ht="45" hidden="false" customHeight="false" outlineLevel="0" collapsed="false">
      <c r="A2214" s="0" t="n">
        <v>1999</v>
      </c>
      <c r="B2214" s="0" t="s">
        <v>0</v>
      </c>
      <c r="C2214" s="0" t="s">
        <v>1</v>
      </c>
      <c r="D2214" s="1" t="s">
        <v>1304</v>
      </c>
      <c r="E2214" s="1" t="s">
        <v>1519</v>
      </c>
      <c r="F2214" s="0" t="s">
        <v>18</v>
      </c>
    </row>
    <row r="2215" customFormat="false" ht="45" hidden="false" customHeight="false" outlineLevel="0" collapsed="false">
      <c r="A2215" s="0" t="n">
        <v>2010</v>
      </c>
      <c r="B2215" s="0" t="s">
        <v>0</v>
      </c>
      <c r="C2215" s="0" t="s">
        <v>1</v>
      </c>
      <c r="D2215" s="1" t="s">
        <v>403</v>
      </c>
      <c r="E2215" s="1" t="s">
        <v>795</v>
      </c>
      <c r="F2215" s="0" t="s">
        <v>18</v>
      </c>
    </row>
    <row r="2216" customFormat="false" ht="45" hidden="false" customHeight="false" outlineLevel="0" collapsed="false">
      <c r="A2216" s="0" t="n">
        <v>2016</v>
      </c>
      <c r="B2216" s="0" t="s">
        <v>0</v>
      </c>
      <c r="C2216" s="0" t="s">
        <v>1</v>
      </c>
      <c r="D2216" s="1" t="s">
        <v>1318</v>
      </c>
      <c r="E2216" s="1" t="s">
        <v>942</v>
      </c>
      <c r="F2216" s="0" t="s">
        <v>18</v>
      </c>
    </row>
    <row r="2217" customFormat="false" ht="45" hidden="false" customHeight="false" outlineLevel="0" collapsed="false">
      <c r="A2217" s="0" t="n">
        <v>2018</v>
      </c>
      <c r="B2217" s="0" t="s">
        <v>0</v>
      </c>
      <c r="C2217" s="0" t="s">
        <v>1</v>
      </c>
      <c r="D2217" s="1" t="s">
        <v>22</v>
      </c>
      <c r="E2217" s="1" t="s">
        <v>1589</v>
      </c>
      <c r="F2217" s="0" t="s">
        <v>18</v>
      </c>
    </row>
    <row r="2218" customFormat="false" ht="45" hidden="false" customHeight="false" outlineLevel="0" collapsed="false">
      <c r="A2218" s="0" t="n">
        <v>2021</v>
      </c>
      <c r="B2218" s="0" t="s">
        <v>0</v>
      </c>
      <c r="C2218" s="0" t="s">
        <v>1</v>
      </c>
      <c r="D2218" s="1" t="s">
        <v>1374</v>
      </c>
      <c r="E2218" s="1" t="s">
        <v>1315</v>
      </c>
      <c r="F2218" s="0" t="s">
        <v>18</v>
      </c>
    </row>
    <row r="2219" customFormat="false" ht="30" hidden="false" customHeight="false" outlineLevel="0" collapsed="false">
      <c r="A2219" s="0" t="n">
        <v>2023</v>
      </c>
      <c r="B2219" s="0" t="s">
        <v>0</v>
      </c>
      <c r="C2219" s="0" t="s">
        <v>1</v>
      </c>
      <c r="D2219" s="1" t="s">
        <v>1372</v>
      </c>
      <c r="E2219" s="1" t="s">
        <v>1289</v>
      </c>
      <c r="F2219" s="0" t="s">
        <v>18</v>
      </c>
    </row>
    <row r="2220" customFormat="false" ht="45" hidden="false" customHeight="false" outlineLevel="0" collapsed="false">
      <c r="A2220" s="0" t="n">
        <v>2025</v>
      </c>
      <c r="B2220" s="0" t="s">
        <v>0</v>
      </c>
      <c r="C2220" s="0" t="s">
        <v>1</v>
      </c>
      <c r="D2220" s="1" t="s">
        <v>1316</v>
      </c>
      <c r="E2220" s="1" t="s">
        <v>1564</v>
      </c>
      <c r="F2220" s="0" t="s">
        <v>18</v>
      </c>
    </row>
    <row r="2221" customFormat="false" ht="45" hidden="false" customHeight="false" outlineLevel="0" collapsed="false">
      <c r="A2221" s="0" t="n">
        <v>2032</v>
      </c>
      <c r="B2221" s="0" t="s">
        <v>0</v>
      </c>
      <c r="C2221" s="0" t="s">
        <v>1</v>
      </c>
      <c r="D2221" s="1" t="s">
        <v>1488</v>
      </c>
      <c r="E2221" s="1" t="s">
        <v>1513</v>
      </c>
      <c r="F2221" s="0" t="s">
        <v>18</v>
      </c>
    </row>
    <row r="2222" customFormat="false" ht="30" hidden="false" customHeight="false" outlineLevel="0" collapsed="false">
      <c r="A2222" s="0" t="n">
        <v>2035</v>
      </c>
      <c r="B2222" s="0" t="s">
        <v>0</v>
      </c>
      <c r="C2222" s="0" t="s">
        <v>1</v>
      </c>
      <c r="D2222" s="1" t="s">
        <v>163</v>
      </c>
      <c r="E2222" s="1" t="s">
        <v>1589</v>
      </c>
      <c r="F2222" s="0" t="s">
        <v>18</v>
      </c>
    </row>
    <row r="2223" customFormat="false" ht="45" hidden="false" customHeight="false" outlineLevel="0" collapsed="false">
      <c r="A2223" s="0" t="n">
        <v>2038</v>
      </c>
      <c r="B2223" s="0" t="s">
        <v>0</v>
      </c>
      <c r="C2223" s="0" t="s">
        <v>1</v>
      </c>
      <c r="D2223" s="1" t="s">
        <v>208</v>
      </c>
      <c r="E2223" s="1" t="s">
        <v>1412</v>
      </c>
      <c r="F2223" s="0" t="s">
        <v>18</v>
      </c>
    </row>
    <row r="2224" customFormat="false" ht="30" hidden="false" customHeight="false" outlineLevel="0" collapsed="false">
      <c r="A2224" s="0" t="n">
        <v>2039</v>
      </c>
      <c r="B2224" s="0" t="s">
        <v>0</v>
      </c>
      <c r="C2224" s="0" t="s">
        <v>1</v>
      </c>
      <c r="D2224" s="1" t="s">
        <v>1372</v>
      </c>
      <c r="E2224" s="1" t="s">
        <v>1369</v>
      </c>
      <c r="F2224" s="0" t="s">
        <v>18</v>
      </c>
    </row>
    <row r="2225" customFormat="false" ht="30" hidden="false" customHeight="false" outlineLevel="0" collapsed="false">
      <c r="A2225" s="0" t="n">
        <v>2047</v>
      </c>
      <c r="B2225" s="0" t="s">
        <v>0</v>
      </c>
      <c r="C2225" s="0" t="s">
        <v>1</v>
      </c>
      <c r="D2225" s="1" t="s">
        <v>9</v>
      </c>
      <c r="E2225" s="1" t="s">
        <v>1310</v>
      </c>
      <c r="F2225" s="0" t="s">
        <v>18</v>
      </c>
    </row>
    <row r="2226" customFormat="false" ht="45" hidden="false" customHeight="false" outlineLevel="0" collapsed="false">
      <c r="A2226" s="0" t="n">
        <v>2059</v>
      </c>
      <c r="B2226" s="0" t="s">
        <v>0</v>
      </c>
      <c r="C2226" s="0" t="s">
        <v>1</v>
      </c>
      <c r="D2226" s="1" t="s">
        <v>1560</v>
      </c>
      <c r="E2226" s="1" t="s">
        <v>1417</v>
      </c>
      <c r="F2226" s="0" t="s">
        <v>18</v>
      </c>
    </row>
    <row r="2227" customFormat="false" ht="45" hidden="false" customHeight="false" outlineLevel="0" collapsed="false">
      <c r="A2227" s="0" t="n">
        <v>2070</v>
      </c>
      <c r="B2227" s="0" t="s">
        <v>0</v>
      </c>
      <c r="C2227" s="0" t="s">
        <v>1</v>
      </c>
      <c r="D2227" s="1" t="s">
        <v>1464</v>
      </c>
      <c r="E2227" s="1" t="s">
        <v>1387</v>
      </c>
      <c r="F2227" s="0" t="s">
        <v>18</v>
      </c>
    </row>
    <row r="2228" customFormat="false" ht="30" hidden="false" customHeight="false" outlineLevel="0" collapsed="false">
      <c r="A2228" s="0" t="n">
        <v>2072</v>
      </c>
      <c r="B2228" s="0" t="s">
        <v>0</v>
      </c>
      <c r="C2228" s="0" t="s">
        <v>1</v>
      </c>
      <c r="D2228" s="1" t="s">
        <v>302</v>
      </c>
      <c r="E2228" s="1" t="s">
        <v>1540</v>
      </c>
      <c r="F2228" s="0" t="s">
        <v>18</v>
      </c>
    </row>
    <row r="2229" customFormat="false" ht="45" hidden="false" customHeight="false" outlineLevel="0" collapsed="false">
      <c r="A2229" s="0" t="n">
        <v>2073</v>
      </c>
      <c r="B2229" s="0" t="s">
        <v>0</v>
      </c>
      <c r="C2229" s="0" t="s">
        <v>1</v>
      </c>
      <c r="D2229" s="1" t="s">
        <v>186</v>
      </c>
      <c r="E2229" s="1" t="s">
        <v>906</v>
      </c>
      <c r="F2229" s="0" t="s">
        <v>18</v>
      </c>
    </row>
    <row r="2230" customFormat="false" ht="30" hidden="false" customHeight="false" outlineLevel="0" collapsed="false">
      <c r="A2230" s="0" t="n">
        <v>2080</v>
      </c>
      <c r="B2230" s="0" t="s">
        <v>0</v>
      </c>
      <c r="C2230" s="0" t="s">
        <v>1</v>
      </c>
      <c r="D2230" s="1" t="s">
        <v>1376</v>
      </c>
      <c r="E2230" s="1" t="s">
        <v>1326</v>
      </c>
      <c r="F2230" s="0" t="s">
        <v>18</v>
      </c>
    </row>
    <row r="2231" customFormat="false" ht="60" hidden="false" customHeight="false" outlineLevel="0" collapsed="false">
      <c r="A2231" s="0" t="n">
        <v>2085</v>
      </c>
      <c r="B2231" s="0" t="s">
        <v>0</v>
      </c>
      <c r="C2231" s="0" t="s">
        <v>1</v>
      </c>
      <c r="D2231" s="1" t="s">
        <v>163</v>
      </c>
      <c r="E2231" s="1" t="s">
        <v>1535</v>
      </c>
      <c r="F2231" s="0" t="s">
        <v>18</v>
      </c>
    </row>
    <row r="2232" customFormat="false" ht="45" hidden="false" customHeight="false" outlineLevel="0" collapsed="false">
      <c r="A2232" s="0" t="n">
        <v>2090</v>
      </c>
      <c r="B2232" s="0" t="s">
        <v>0</v>
      </c>
      <c r="C2232" s="0" t="s">
        <v>1</v>
      </c>
      <c r="D2232" s="1" t="s">
        <v>1377</v>
      </c>
      <c r="E2232" s="1" t="s">
        <v>1313</v>
      </c>
      <c r="F2232" s="0" t="s">
        <v>18</v>
      </c>
    </row>
    <row r="2233" customFormat="false" ht="60" hidden="false" customHeight="false" outlineLevel="0" collapsed="false">
      <c r="A2233" s="0" t="n">
        <v>2091</v>
      </c>
      <c r="B2233" s="0" t="s">
        <v>0</v>
      </c>
      <c r="C2233" s="0" t="s">
        <v>1</v>
      </c>
      <c r="D2233" s="1" t="s">
        <v>1301</v>
      </c>
      <c r="E2233" s="1" t="s">
        <v>1513</v>
      </c>
      <c r="F2233" s="0" t="s">
        <v>18</v>
      </c>
    </row>
    <row r="2234" customFormat="false" ht="30" hidden="false" customHeight="false" outlineLevel="0" collapsed="false">
      <c r="A2234" s="0" t="n">
        <v>2097</v>
      </c>
      <c r="B2234" s="0" t="s">
        <v>0</v>
      </c>
      <c r="C2234" s="0" t="s">
        <v>1</v>
      </c>
      <c r="D2234" s="1" t="s">
        <v>22</v>
      </c>
      <c r="E2234" s="1" t="s">
        <v>343</v>
      </c>
      <c r="F2234" s="0" t="s">
        <v>18</v>
      </c>
    </row>
    <row r="2235" customFormat="false" ht="60" hidden="false" customHeight="false" outlineLevel="0" collapsed="false">
      <c r="A2235" s="0" t="n">
        <v>2105</v>
      </c>
      <c r="B2235" s="0" t="s">
        <v>0</v>
      </c>
      <c r="C2235" s="0" t="s">
        <v>1</v>
      </c>
      <c r="D2235" s="1" t="s">
        <v>1550</v>
      </c>
      <c r="E2235" s="1" t="s">
        <v>1538</v>
      </c>
      <c r="F2235" s="0" t="s">
        <v>18</v>
      </c>
    </row>
    <row r="2236" customFormat="false" ht="15" hidden="false" customHeight="false" outlineLevel="0" collapsed="false">
      <c r="A2236" s="0" t="n">
        <v>2108</v>
      </c>
      <c r="B2236" s="0" t="s">
        <v>0</v>
      </c>
      <c r="C2236" s="0" t="s">
        <v>1</v>
      </c>
      <c r="D2236" s="1" t="s">
        <v>1372</v>
      </c>
      <c r="E2236" s="1" t="s">
        <v>1613</v>
      </c>
      <c r="F2236" s="0" t="s">
        <v>18</v>
      </c>
    </row>
    <row r="2237" customFormat="false" ht="30" hidden="false" customHeight="false" outlineLevel="0" collapsed="false">
      <c r="A2237" s="0" t="n">
        <v>2109</v>
      </c>
      <c r="B2237" s="0" t="s">
        <v>0</v>
      </c>
      <c r="C2237" s="0" t="s">
        <v>1</v>
      </c>
      <c r="D2237" s="1" t="s">
        <v>9</v>
      </c>
      <c r="E2237" s="1" t="s">
        <v>594</v>
      </c>
      <c r="F2237" s="0" t="s">
        <v>18</v>
      </c>
    </row>
    <row r="2238" customFormat="false" ht="45" hidden="false" customHeight="false" outlineLevel="0" collapsed="false">
      <c r="A2238" s="0" t="n">
        <v>2116</v>
      </c>
      <c r="B2238" s="0" t="s">
        <v>0</v>
      </c>
      <c r="C2238" s="0" t="s">
        <v>1</v>
      </c>
      <c r="D2238" s="1" t="s">
        <v>1377</v>
      </c>
      <c r="E2238" s="1" t="s">
        <v>50</v>
      </c>
      <c r="F2238" s="0" t="s">
        <v>18</v>
      </c>
    </row>
    <row r="2239" customFormat="false" ht="30" hidden="false" customHeight="false" outlineLevel="0" collapsed="false">
      <c r="A2239" s="0" t="n">
        <v>2119</v>
      </c>
      <c r="B2239" s="0" t="s">
        <v>0</v>
      </c>
      <c r="C2239" s="0" t="s">
        <v>1</v>
      </c>
      <c r="D2239" s="1" t="s">
        <v>302</v>
      </c>
      <c r="E2239" s="1" t="s">
        <v>1540</v>
      </c>
      <c r="F2239" s="0" t="s">
        <v>18</v>
      </c>
    </row>
    <row r="2240" customFormat="false" ht="30" hidden="false" customHeight="false" outlineLevel="0" collapsed="false">
      <c r="A2240" s="0" t="n">
        <v>2125</v>
      </c>
      <c r="B2240" s="0" t="s">
        <v>0</v>
      </c>
      <c r="C2240" s="0" t="s">
        <v>1</v>
      </c>
      <c r="D2240" s="1" t="s">
        <v>1323</v>
      </c>
      <c r="E2240" s="1" t="s">
        <v>1396</v>
      </c>
      <c r="F2240" s="0" t="s">
        <v>18</v>
      </c>
    </row>
    <row r="2241" customFormat="false" ht="45" hidden="false" customHeight="false" outlineLevel="0" collapsed="false">
      <c r="A2241" s="0" t="n">
        <v>2130</v>
      </c>
      <c r="B2241" s="0" t="s">
        <v>0</v>
      </c>
      <c r="C2241" s="0" t="s">
        <v>1</v>
      </c>
      <c r="D2241" s="1" t="s">
        <v>136</v>
      </c>
      <c r="E2241" s="1" t="s">
        <v>1129</v>
      </c>
      <c r="F2241" s="0" t="s">
        <v>18</v>
      </c>
    </row>
    <row r="2242" customFormat="false" ht="30" hidden="false" customHeight="false" outlineLevel="0" collapsed="false">
      <c r="A2242" s="0" t="n">
        <v>2133</v>
      </c>
      <c r="B2242" s="0" t="s">
        <v>0</v>
      </c>
      <c r="C2242" s="0" t="s">
        <v>1</v>
      </c>
      <c r="D2242" s="1" t="s">
        <v>1418</v>
      </c>
      <c r="E2242" s="1" t="s">
        <v>1417</v>
      </c>
      <c r="F2242" s="0" t="s">
        <v>18</v>
      </c>
    </row>
    <row r="2243" customFormat="false" ht="30" hidden="false" customHeight="false" outlineLevel="0" collapsed="false">
      <c r="A2243" s="0" t="n">
        <v>2138</v>
      </c>
      <c r="B2243" s="0" t="s">
        <v>0</v>
      </c>
      <c r="C2243" s="0" t="s">
        <v>1</v>
      </c>
      <c r="D2243" s="1" t="s">
        <v>22</v>
      </c>
      <c r="E2243" s="1" t="s">
        <v>296</v>
      </c>
      <c r="F2243" s="0" t="s">
        <v>18</v>
      </c>
    </row>
    <row r="2244" customFormat="false" ht="45" hidden="false" customHeight="false" outlineLevel="0" collapsed="false">
      <c r="A2244" s="0" t="n">
        <v>2145</v>
      </c>
      <c r="B2244" s="0" t="s">
        <v>0</v>
      </c>
      <c r="C2244" s="0" t="s">
        <v>1</v>
      </c>
      <c r="D2244" s="1" t="s">
        <v>1316</v>
      </c>
      <c r="E2244" s="1" t="s">
        <v>1063</v>
      </c>
      <c r="F2244" s="0" t="s">
        <v>18</v>
      </c>
    </row>
    <row r="2245" customFormat="false" ht="45" hidden="false" customHeight="false" outlineLevel="0" collapsed="false">
      <c r="A2245" s="0" t="n">
        <v>2150</v>
      </c>
      <c r="B2245" s="0" t="s">
        <v>0</v>
      </c>
      <c r="C2245" s="0" t="s">
        <v>1</v>
      </c>
      <c r="D2245" s="1" t="s">
        <v>1334</v>
      </c>
      <c r="E2245" s="1" t="s">
        <v>50</v>
      </c>
      <c r="F2245" s="0" t="s">
        <v>18</v>
      </c>
    </row>
    <row r="2246" customFormat="false" ht="45" hidden="false" customHeight="false" outlineLevel="0" collapsed="false">
      <c r="A2246" s="0" t="n">
        <v>2152</v>
      </c>
      <c r="B2246" s="0" t="s">
        <v>0</v>
      </c>
      <c r="C2246" s="0" t="s">
        <v>1</v>
      </c>
      <c r="D2246" s="1" t="s">
        <v>53</v>
      </c>
      <c r="E2246" s="1" t="s">
        <v>1314</v>
      </c>
      <c r="F2246" s="0" t="s">
        <v>18</v>
      </c>
    </row>
    <row r="2247" customFormat="false" ht="45" hidden="false" customHeight="false" outlineLevel="0" collapsed="false">
      <c r="A2247" s="0" t="n">
        <v>2159</v>
      </c>
      <c r="B2247" s="0" t="s">
        <v>0</v>
      </c>
      <c r="C2247" s="0" t="s">
        <v>1</v>
      </c>
      <c r="D2247" s="1" t="s">
        <v>1348</v>
      </c>
      <c r="E2247" s="1" t="s">
        <v>1623</v>
      </c>
      <c r="F2247" s="0" t="s">
        <v>18</v>
      </c>
    </row>
    <row r="2248" customFormat="false" ht="45" hidden="false" customHeight="false" outlineLevel="0" collapsed="false">
      <c r="A2248" s="0" t="n">
        <v>2161</v>
      </c>
      <c r="B2248" s="0" t="s">
        <v>0</v>
      </c>
      <c r="C2248" s="0" t="s">
        <v>1</v>
      </c>
      <c r="D2248" s="1" t="s">
        <v>1355</v>
      </c>
      <c r="E2248" s="1" t="s">
        <v>1625</v>
      </c>
      <c r="F2248" s="0" t="s">
        <v>18</v>
      </c>
    </row>
    <row r="2249" customFormat="false" ht="30" hidden="false" customHeight="false" outlineLevel="0" collapsed="false">
      <c r="A2249" s="0" t="n">
        <v>2162</v>
      </c>
      <c r="B2249" s="0" t="s">
        <v>0</v>
      </c>
      <c r="C2249" s="0" t="s">
        <v>1</v>
      </c>
      <c r="D2249" s="1" t="s">
        <v>43</v>
      </c>
      <c r="E2249" s="1" t="s">
        <v>942</v>
      </c>
      <c r="F2249" s="0" t="s">
        <v>18</v>
      </c>
    </row>
    <row r="2250" customFormat="false" ht="45" hidden="false" customHeight="false" outlineLevel="0" collapsed="false">
      <c r="A2250" s="0" t="n">
        <v>2164</v>
      </c>
      <c r="B2250" s="0" t="s">
        <v>0</v>
      </c>
      <c r="C2250" s="0" t="s">
        <v>1</v>
      </c>
      <c r="D2250" s="1" t="s">
        <v>163</v>
      </c>
      <c r="E2250" s="1" t="s">
        <v>1307</v>
      </c>
      <c r="F2250" s="0" t="s">
        <v>18</v>
      </c>
    </row>
    <row r="2251" customFormat="false" ht="60" hidden="false" customHeight="false" outlineLevel="0" collapsed="false">
      <c r="A2251" s="0" t="n">
        <v>2168</v>
      </c>
      <c r="B2251" s="0" t="s">
        <v>0</v>
      </c>
      <c r="C2251" s="0" t="s">
        <v>1</v>
      </c>
      <c r="D2251" s="1" t="s">
        <v>403</v>
      </c>
      <c r="E2251" s="1" t="s">
        <v>1627</v>
      </c>
      <c r="F2251" s="0" t="s">
        <v>18</v>
      </c>
    </row>
    <row r="2252" customFormat="false" ht="30" hidden="false" customHeight="false" outlineLevel="0" collapsed="false">
      <c r="A2252" s="0" t="n">
        <v>2174</v>
      </c>
      <c r="B2252" s="0" t="s">
        <v>0</v>
      </c>
      <c r="C2252" s="0" t="s">
        <v>1</v>
      </c>
      <c r="D2252" s="1" t="s">
        <v>163</v>
      </c>
      <c r="E2252" s="1" t="s">
        <v>1479</v>
      </c>
      <c r="F2252" s="0" t="s">
        <v>18</v>
      </c>
    </row>
    <row r="2253" customFormat="false" ht="45" hidden="false" customHeight="false" outlineLevel="0" collapsed="false">
      <c r="A2253" s="0" t="n">
        <v>2181</v>
      </c>
      <c r="B2253" s="0" t="s">
        <v>0</v>
      </c>
      <c r="C2253" s="0" t="s">
        <v>1</v>
      </c>
      <c r="D2253" s="1" t="s">
        <v>1301</v>
      </c>
      <c r="E2253" s="1" t="s">
        <v>1631</v>
      </c>
      <c r="F2253" s="0" t="s">
        <v>18</v>
      </c>
    </row>
    <row r="2254" customFormat="false" ht="30" hidden="false" customHeight="false" outlineLevel="0" collapsed="false">
      <c r="A2254" s="0" t="n">
        <v>2184</v>
      </c>
      <c r="B2254" s="0" t="s">
        <v>0</v>
      </c>
      <c r="C2254" s="0" t="s">
        <v>1</v>
      </c>
      <c r="D2254" s="1" t="s">
        <v>340</v>
      </c>
      <c r="E2254" s="1" t="s">
        <v>1632</v>
      </c>
      <c r="F2254" s="0" t="s">
        <v>18</v>
      </c>
    </row>
    <row r="2255" customFormat="false" ht="30" hidden="false" customHeight="false" outlineLevel="0" collapsed="false">
      <c r="A2255" s="0" t="n">
        <v>2195</v>
      </c>
      <c r="B2255" s="0" t="s">
        <v>0</v>
      </c>
      <c r="C2255" s="0" t="s">
        <v>1</v>
      </c>
      <c r="D2255" s="1" t="s">
        <v>73</v>
      </c>
      <c r="E2255" s="1" t="s">
        <v>1502</v>
      </c>
      <c r="F2255" s="0" t="s">
        <v>18</v>
      </c>
    </row>
    <row r="2256" customFormat="false" ht="60" hidden="false" customHeight="false" outlineLevel="0" collapsed="false">
      <c r="A2256" s="0" t="n">
        <v>2196</v>
      </c>
      <c r="B2256" s="0" t="s">
        <v>0</v>
      </c>
      <c r="C2256" s="0" t="s">
        <v>1</v>
      </c>
      <c r="D2256" s="1" t="s">
        <v>305</v>
      </c>
      <c r="E2256" s="1" t="s">
        <v>1443</v>
      </c>
      <c r="F2256" s="0" t="s">
        <v>18</v>
      </c>
    </row>
    <row r="2257" customFormat="false" ht="30" hidden="false" customHeight="false" outlineLevel="0" collapsed="false">
      <c r="A2257" s="0" t="n">
        <v>2198</v>
      </c>
      <c r="B2257" s="0" t="s">
        <v>0</v>
      </c>
      <c r="C2257" s="0" t="s">
        <v>1</v>
      </c>
      <c r="D2257" s="1" t="s">
        <v>1340</v>
      </c>
      <c r="E2257" s="1" t="s">
        <v>1636</v>
      </c>
      <c r="F2257" s="0" t="s">
        <v>18</v>
      </c>
    </row>
    <row r="2258" customFormat="false" ht="45" hidden="false" customHeight="false" outlineLevel="0" collapsed="false">
      <c r="A2258" s="0" t="n">
        <v>2204</v>
      </c>
      <c r="B2258" s="0" t="s">
        <v>0</v>
      </c>
      <c r="C2258" s="0" t="s">
        <v>1</v>
      </c>
      <c r="D2258" s="1" t="s">
        <v>138</v>
      </c>
      <c r="E2258" s="1" t="s">
        <v>1496</v>
      </c>
      <c r="F2258" s="0" t="s">
        <v>18</v>
      </c>
    </row>
    <row r="2259" customFormat="false" ht="30" hidden="false" customHeight="false" outlineLevel="0" collapsed="false">
      <c r="A2259" s="0" t="n">
        <v>2207</v>
      </c>
      <c r="B2259" s="0" t="s">
        <v>0</v>
      </c>
      <c r="C2259" s="0" t="s">
        <v>1</v>
      </c>
      <c r="D2259" s="1" t="s">
        <v>201</v>
      </c>
      <c r="E2259" s="1" t="s">
        <v>1469</v>
      </c>
      <c r="F2259" s="0" t="s">
        <v>18</v>
      </c>
    </row>
    <row r="2260" customFormat="false" ht="30" hidden="false" customHeight="false" outlineLevel="0" collapsed="false">
      <c r="A2260" s="0" t="n">
        <v>2215</v>
      </c>
      <c r="B2260" s="0" t="s">
        <v>0</v>
      </c>
      <c r="C2260" s="0" t="s">
        <v>1</v>
      </c>
      <c r="D2260" s="1" t="s">
        <v>1466</v>
      </c>
      <c r="E2260" s="1" t="s">
        <v>1443</v>
      </c>
      <c r="F2260" s="0" t="s">
        <v>18</v>
      </c>
    </row>
    <row r="2261" customFormat="false" ht="45" hidden="false" customHeight="false" outlineLevel="0" collapsed="false">
      <c r="A2261" s="0" t="n">
        <v>2218</v>
      </c>
      <c r="B2261" s="0" t="s">
        <v>0</v>
      </c>
      <c r="C2261" s="0" t="s">
        <v>1</v>
      </c>
      <c r="D2261" s="1" t="s">
        <v>98</v>
      </c>
      <c r="E2261" s="1" t="s">
        <v>1581</v>
      </c>
      <c r="F2261" s="0" t="s">
        <v>18</v>
      </c>
    </row>
    <row r="2262" customFormat="false" ht="45" hidden="false" customHeight="false" outlineLevel="0" collapsed="false">
      <c r="A2262" s="0" t="n">
        <v>2225</v>
      </c>
      <c r="B2262" s="0" t="s">
        <v>0</v>
      </c>
      <c r="C2262" s="0" t="s">
        <v>1</v>
      </c>
      <c r="D2262" s="1" t="s">
        <v>1343</v>
      </c>
      <c r="E2262" s="1" t="s">
        <v>50</v>
      </c>
      <c r="F2262" s="0" t="s">
        <v>18</v>
      </c>
    </row>
    <row r="2263" customFormat="false" ht="45" hidden="false" customHeight="false" outlineLevel="0" collapsed="false">
      <c r="A2263" s="0" t="n">
        <v>2230</v>
      </c>
      <c r="B2263" s="0" t="s">
        <v>0</v>
      </c>
      <c r="C2263" s="0" t="s">
        <v>1</v>
      </c>
      <c r="D2263" s="1" t="s">
        <v>184</v>
      </c>
      <c r="E2263" s="1" t="s">
        <v>1262</v>
      </c>
      <c r="F2263" s="0" t="s">
        <v>18</v>
      </c>
    </row>
    <row r="2264" customFormat="false" ht="45" hidden="false" customHeight="false" outlineLevel="0" collapsed="false">
      <c r="A2264" s="0" t="n">
        <v>2233</v>
      </c>
      <c r="B2264" s="0" t="s">
        <v>0</v>
      </c>
      <c r="C2264" s="0" t="s">
        <v>1</v>
      </c>
      <c r="D2264" s="1" t="s">
        <v>1372</v>
      </c>
      <c r="E2264" s="1" t="s">
        <v>1535</v>
      </c>
      <c r="F2264" s="0" t="s">
        <v>18</v>
      </c>
    </row>
    <row r="2265" customFormat="false" ht="60" hidden="false" customHeight="false" outlineLevel="0" collapsed="false">
      <c r="A2265" s="0" t="n">
        <v>2234</v>
      </c>
      <c r="B2265" s="0" t="s">
        <v>0</v>
      </c>
      <c r="C2265" s="0" t="s">
        <v>1</v>
      </c>
      <c r="D2265" s="1" t="s">
        <v>115</v>
      </c>
      <c r="E2265" s="1" t="s">
        <v>1646</v>
      </c>
      <c r="F2265" s="0" t="s">
        <v>18</v>
      </c>
    </row>
    <row r="2266" customFormat="false" ht="30" hidden="false" customHeight="false" outlineLevel="0" collapsed="false">
      <c r="A2266" s="0" t="n">
        <v>2239</v>
      </c>
      <c r="B2266" s="0" t="s">
        <v>0</v>
      </c>
      <c r="C2266" s="0" t="s">
        <v>1</v>
      </c>
      <c r="D2266" s="1" t="s">
        <v>16</v>
      </c>
      <c r="E2266" s="1" t="s">
        <v>1443</v>
      </c>
      <c r="F2266" s="0" t="s">
        <v>18</v>
      </c>
    </row>
    <row r="2267" customFormat="false" ht="45" hidden="false" customHeight="false" outlineLevel="0" collapsed="false">
      <c r="A2267" s="0" t="n">
        <v>2242</v>
      </c>
      <c r="B2267" s="0" t="s">
        <v>0</v>
      </c>
      <c r="C2267" s="0" t="s">
        <v>1</v>
      </c>
      <c r="D2267" s="1" t="s">
        <v>53</v>
      </c>
      <c r="E2267" s="1" t="s">
        <v>1388</v>
      </c>
      <c r="F2267" s="0" t="s">
        <v>18</v>
      </c>
    </row>
    <row r="2268" customFormat="false" ht="30" hidden="false" customHeight="false" outlineLevel="0" collapsed="false">
      <c r="A2268" s="0" t="n">
        <v>2245</v>
      </c>
      <c r="B2268" s="0" t="s">
        <v>0</v>
      </c>
      <c r="C2268" s="0" t="s">
        <v>1</v>
      </c>
      <c r="D2268" s="1" t="s">
        <v>74</v>
      </c>
      <c r="E2268" s="1" t="s">
        <v>1136</v>
      </c>
      <c r="F2268" s="0" t="s">
        <v>18</v>
      </c>
    </row>
    <row r="2269" customFormat="false" ht="45" hidden="false" customHeight="false" outlineLevel="0" collapsed="false">
      <c r="A2269" s="0" t="n">
        <v>2251</v>
      </c>
      <c r="B2269" s="0" t="s">
        <v>0</v>
      </c>
      <c r="C2269" s="0" t="s">
        <v>1</v>
      </c>
      <c r="D2269" s="1" t="s">
        <v>22</v>
      </c>
      <c r="E2269" s="1" t="s">
        <v>1356</v>
      </c>
      <c r="F2269" s="0" t="s">
        <v>18</v>
      </c>
    </row>
    <row r="2270" customFormat="false" ht="30" hidden="false" customHeight="false" outlineLevel="0" collapsed="false">
      <c r="A2270" s="0" t="n">
        <v>2256</v>
      </c>
      <c r="B2270" s="0" t="s">
        <v>0</v>
      </c>
      <c r="C2270" s="0" t="s">
        <v>1</v>
      </c>
      <c r="D2270" s="1" t="s">
        <v>1550</v>
      </c>
      <c r="E2270" s="1" t="s">
        <v>1654</v>
      </c>
      <c r="F2270" s="0" t="s">
        <v>18</v>
      </c>
    </row>
    <row r="2271" customFormat="false" ht="30" hidden="false" customHeight="false" outlineLevel="0" collapsed="false">
      <c r="A2271" s="0" t="n">
        <v>2257</v>
      </c>
      <c r="B2271" s="0" t="s">
        <v>0</v>
      </c>
      <c r="C2271" s="0" t="s">
        <v>1</v>
      </c>
      <c r="D2271" s="1" t="s">
        <v>1423</v>
      </c>
      <c r="E2271" s="1" t="s">
        <v>1310</v>
      </c>
      <c r="F2271" s="0" t="s">
        <v>18</v>
      </c>
    </row>
    <row r="2272" customFormat="false" ht="30" hidden="false" customHeight="false" outlineLevel="0" collapsed="false">
      <c r="A2272" s="0" t="n">
        <v>2260</v>
      </c>
      <c r="B2272" s="0" t="s">
        <v>0</v>
      </c>
      <c r="C2272" s="0" t="s">
        <v>1</v>
      </c>
      <c r="D2272" s="1" t="s">
        <v>186</v>
      </c>
      <c r="E2272" s="1" t="s">
        <v>1534</v>
      </c>
      <c r="F2272" s="0" t="s">
        <v>18</v>
      </c>
    </row>
    <row r="2273" customFormat="false" ht="30" hidden="false" customHeight="false" outlineLevel="0" collapsed="false">
      <c r="A2273" s="0" t="n">
        <v>2266</v>
      </c>
      <c r="B2273" s="0" t="s">
        <v>0</v>
      </c>
      <c r="C2273" s="0" t="s">
        <v>1</v>
      </c>
      <c r="D2273" s="1" t="s">
        <v>309</v>
      </c>
      <c r="E2273" s="1" t="s">
        <v>1388</v>
      </c>
      <c r="F2273" s="0" t="s">
        <v>18</v>
      </c>
    </row>
    <row r="2274" customFormat="false" ht="30" hidden="false" customHeight="false" outlineLevel="0" collapsed="false">
      <c r="A2274" s="0" t="n">
        <v>2274</v>
      </c>
      <c r="B2274" s="0" t="s">
        <v>0</v>
      </c>
      <c r="C2274" s="0" t="s">
        <v>1</v>
      </c>
      <c r="D2274" s="1" t="s">
        <v>26</v>
      </c>
      <c r="E2274" s="1" t="s">
        <v>1479</v>
      </c>
      <c r="F2274" s="0" t="s">
        <v>18</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F567"/>
  <sheetViews>
    <sheetView windowProtection="false" showFormulas="false" showGridLines="true" showRowColHeaders="true" showZeros="true" rightToLeft="false" tabSelected="false" showOutlineSymbols="true" defaultGridColor="true" view="normal" topLeftCell="A559" colorId="64" zoomScale="100" zoomScaleNormal="100" zoomScalePageLayoutView="100" workbookViewId="0">
      <selection pane="topLeft" activeCell="F47" activeCellId="0" sqref="F47"/>
    </sheetView>
  </sheetViews>
  <sheetFormatPr defaultRowHeight="15"/>
  <cols>
    <col collapsed="false" hidden="false" max="2" min="1" style="0" width="10.5296296296296"/>
    <col collapsed="false" hidden="false" max="3" min="3" style="0" width="60.8333333333333"/>
    <col collapsed="false" hidden="false" max="4" min="4" style="0" width="83.4962962962963"/>
    <col collapsed="false" hidden="true" max="5" min="5" style="0" width="0"/>
    <col collapsed="false" hidden="false" max="1025" min="6" style="0" width="10.5296296296296"/>
  </cols>
  <sheetData>
    <row r="1" customFormat="false" ht="15" hidden="false" customHeight="false" outlineLevel="0" collapsed="false">
      <c r="A1" s="0" t="s">
        <v>1656</v>
      </c>
      <c r="B1" s="0" t="s">
        <v>1657</v>
      </c>
      <c r="C1" s="1" t="s">
        <v>1658</v>
      </c>
      <c r="D1" s="1" t="s">
        <v>1659</v>
      </c>
      <c r="E1" s="0" t="s">
        <v>18</v>
      </c>
      <c r="F1" s="0" t="s">
        <v>18</v>
      </c>
    </row>
    <row r="2" customFormat="false" ht="30" hidden="false" customHeight="false" outlineLevel="0" collapsed="false">
      <c r="A2" s="0" t="s">
        <v>1656</v>
      </c>
      <c r="B2" s="0" t="s">
        <v>1657</v>
      </c>
      <c r="C2" s="1" t="s">
        <v>1659</v>
      </c>
      <c r="D2" s="1" t="s">
        <v>1660</v>
      </c>
      <c r="E2" s="0" t="s">
        <v>18</v>
      </c>
      <c r="F2" s="0" t="s">
        <v>18</v>
      </c>
    </row>
    <row r="3" customFormat="false" ht="45" hidden="false" customHeight="false" outlineLevel="0" collapsed="false">
      <c r="A3" s="0" t="s">
        <v>1656</v>
      </c>
      <c r="B3" s="0" t="s">
        <v>1657</v>
      </c>
      <c r="C3" s="1" t="s">
        <v>1660</v>
      </c>
      <c r="D3" s="1" t="s">
        <v>1661</v>
      </c>
      <c r="E3" s="0" t="s">
        <v>18</v>
      </c>
      <c r="F3" s="0" t="s">
        <v>18</v>
      </c>
    </row>
    <row r="4" customFormat="false" ht="30" hidden="false" customHeight="false" outlineLevel="0" collapsed="false">
      <c r="A4" s="0" t="s">
        <v>1656</v>
      </c>
      <c r="B4" s="0" t="s">
        <v>1657</v>
      </c>
      <c r="C4" s="1" t="s">
        <v>1661</v>
      </c>
      <c r="D4" s="1" t="s">
        <v>1662</v>
      </c>
      <c r="E4" s="0" t="s">
        <v>13</v>
      </c>
      <c r="F4" s="0" t="s">
        <v>13</v>
      </c>
    </row>
    <row r="5" customFormat="false" ht="45" hidden="false" customHeight="false" outlineLevel="0" collapsed="false">
      <c r="A5" s="0" t="s">
        <v>1656</v>
      </c>
      <c r="B5" s="0" t="s">
        <v>1657</v>
      </c>
      <c r="C5" s="1" t="s">
        <v>1662</v>
      </c>
      <c r="D5" s="1" t="s">
        <v>1663</v>
      </c>
      <c r="E5" s="0" t="s">
        <v>18</v>
      </c>
      <c r="F5" s="0" t="s">
        <v>18</v>
      </c>
    </row>
    <row r="6" customFormat="false" ht="30" hidden="false" customHeight="false" outlineLevel="0" collapsed="false">
      <c r="A6" s="0" t="s">
        <v>1656</v>
      </c>
      <c r="B6" s="0" t="s">
        <v>1657</v>
      </c>
      <c r="C6" s="1" t="s">
        <v>1663</v>
      </c>
      <c r="D6" s="1" t="s">
        <v>1664</v>
      </c>
      <c r="E6" s="0" t="s">
        <v>18</v>
      </c>
      <c r="F6" s="0" t="s">
        <v>18</v>
      </c>
    </row>
    <row r="7" customFormat="false" ht="30" hidden="false" customHeight="false" outlineLevel="0" collapsed="false">
      <c r="A7" s="0" t="s">
        <v>1656</v>
      </c>
      <c r="B7" s="0" t="s">
        <v>1657</v>
      </c>
      <c r="C7" s="1" t="s">
        <v>1664</v>
      </c>
      <c r="D7" s="1" t="s">
        <v>1665</v>
      </c>
      <c r="E7" s="0" t="s">
        <v>13</v>
      </c>
      <c r="F7" s="0" t="s">
        <v>13</v>
      </c>
    </row>
    <row r="8" customFormat="false" ht="30" hidden="false" customHeight="false" outlineLevel="0" collapsed="false">
      <c r="A8" s="0" t="s">
        <v>1656</v>
      </c>
      <c r="B8" s="0" t="s">
        <v>1657</v>
      </c>
      <c r="C8" s="1" t="s">
        <v>1665</v>
      </c>
      <c r="D8" s="1" t="s">
        <v>1666</v>
      </c>
      <c r="E8" s="0" t="s">
        <v>18</v>
      </c>
      <c r="F8" s="0" t="s">
        <v>18</v>
      </c>
    </row>
    <row r="9" customFormat="false" ht="30" hidden="false" customHeight="false" outlineLevel="0" collapsed="false">
      <c r="A9" s="0" t="s">
        <v>1656</v>
      </c>
      <c r="B9" s="0" t="s">
        <v>1657</v>
      </c>
      <c r="C9" s="1" t="s">
        <v>1666</v>
      </c>
      <c r="D9" s="1" t="s">
        <v>1667</v>
      </c>
      <c r="E9" s="0" t="s">
        <v>13</v>
      </c>
      <c r="F9" s="0" t="s">
        <v>13</v>
      </c>
    </row>
    <row r="10" customFormat="false" ht="45" hidden="false" customHeight="false" outlineLevel="0" collapsed="false">
      <c r="A10" s="0" t="s">
        <v>1656</v>
      </c>
      <c r="B10" s="0" t="s">
        <v>1657</v>
      </c>
      <c r="C10" s="1" t="s">
        <v>1667</v>
      </c>
      <c r="D10" s="1" t="s">
        <v>1668</v>
      </c>
      <c r="E10" s="0" t="s">
        <v>18</v>
      </c>
      <c r="F10" s="0" t="s">
        <v>18</v>
      </c>
    </row>
    <row r="11" customFormat="false" ht="45" hidden="false" customHeight="false" outlineLevel="0" collapsed="false">
      <c r="A11" s="0" t="s">
        <v>1656</v>
      </c>
      <c r="B11" s="0" t="s">
        <v>1657</v>
      </c>
      <c r="C11" s="1" t="s">
        <v>1668</v>
      </c>
      <c r="D11" s="1" t="s">
        <v>1669</v>
      </c>
      <c r="E11" s="0" t="s">
        <v>18</v>
      </c>
      <c r="F11" s="0" t="s">
        <v>18</v>
      </c>
    </row>
    <row r="12" customFormat="false" ht="60" hidden="false" customHeight="false" outlineLevel="0" collapsed="false">
      <c r="A12" s="0" t="s">
        <v>1656</v>
      </c>
      <c r="B12" s="0" t="s">
        <v>1657</v>
      </c>
      <c r="C12" s="1" t="s">
        <v>1669</v>
      </c>
      <c r="D12" s="1" t="s">
        <v>1670</v>
      </c>
      <c r="E12" s="0" t="s">
        <v>18</v>
      </c>
      <c r="F12" s="0" t="s">
        <v>18</v>
      </c>
    </row>
    <row r="13" customFormat="false" ht="45" hidden="false" customHeight="false" outlineLevel="0" collapsed="false">
      <c r="A13" s="0" t="s">
        <v>1656</v>
      </c>
      <c r="B13" s="0" t="s">
        <v>1657</v>
      </c>
      <c r="C13" s="1" t="s">
        <v>1670</v>
      </c>
      <c r="D13" s="1" t="s">
        <v>1671</v>
      </c>
      <c r="E13" s="0" t="s">
        <v>18</v>
      </c>
      <c r="F13" s="0" t="s">
        <v>18</v>
      </c>
    </row>
    <row r="14" customFormat="false" ht="45" hidden="false" customHeight="false" outlineLevel="0" collapsed="false">
      <c r="A14" s="0" t="s">
        <v>1656</v>
      </c>
      <c r="B14" s="0" t="s">
        <v>1657</v>
      </c>
      <c r="C14" s="1" t="s">
        <v>1671</v>
      </c>
      <c r="D14" s="1" t="s">
        <v>1672</v>
      </c>
      <c r="E14" s="0" t="s">
        <v>13</v>
      </c>
      <c r="F14" s="0" t="s">
        <v>13</v>
      </c>
    </row>
    <row r="15" customFormat="false" ht="30" hidden="false" customHeight="false" outlineLevel="0" collapsed="false">
      <c r="A15" s="0" t="s">
        <v>1656</v>
      </c>
      <c r="B15" s="0" t="s">
        <v>1657</v>
      </c>
      <c r="C15" s="1" t="s">
        <v>1672</v>
      </c>
      <c r="D15" s="1" t="s">
        <v>1673</v>
      </c>
      <c r="E15" s="0" t="s">
        <v>18</v>
      </c>
      <c r="F15" s="0" t="s">
        <v>18</v>
      </c>
    </row>
    <row r="16" customFormat="false" ht="30" hidden="false" customHeight="false" outlineLevel="0" collapsed="false">
      <c r="A16" s="0" t="s">
        <v>1656</v>
      </c>
      <c r="B16" s="0" t="s">
        <v>1657</v>
      </c>
      <c r="C16" s="1" t="s">
        <v>1673</v>
      </c>
      <c r="D16" s="1" t="s">
        <v>1674</v>
      </c>
      <c r="E16" s="0" t="s">
        <v>18</v>
      </c>
      <c r="F16" s="0" t="s">
        <v>18</v>
      </c>
    </row>
    <row r="17" customFormat="false" ht="30" hidden="false" customHeight="false" outlineLevel="0" collapsed="false">
      <c r="A17" s="0" t="s">
        <v>1656</v>
      </c>
      <c r="B17" s="0" t="s">
        <v>1657</v>
      </c>
      <c r="C17" s="1" t="s">
        <v>1674</v>
      </c>
      <c r="D17" s="1" t="s">
        <v>1675</v>
      </c>
      <c r="E17" s="0" t="s">
        <v>18</v>
      </c>
      <c r="F17" s="0" t="s">
        <v>4</v>
      </c>
    </row>
    <row r="18" customFormat="false" ht="30" hidden="false" customHeight="false" outlineLevel="0" collapsed="false">
      <c r="A18" s="0" t="s">
        <v>1656</v>
      </c>
      <c r="B18" s="0" t="s">
        <v>1657</v>
      </c>
      <c r="C18" s="1" t="s">
        <v>1675</v>
      </c>
      <c r="D18" s="1" t="s">
        <v>1676</v>
      </c>
      <c r="E18" s="0" t="s">
        <v>18</v>
      </c>
      <c r="F18" s="0" t="s">
        <v>4</v>
      </c>
    </row>
    <row r="19" customFormat="false" ht="30" hidden="false" customHeight="false" outlineLevel="0" collapsed="false">
      <c r="A19" s="0" t="s">
        <v>1656</v>
      </c>
      <c r="B19" s="0" t="s">
        <v>1657</v>
      </c>
      <c r="C19" s="1" t="s">
        <v>1676</v>
      </c>
      <c r="D19" s="1" t="s">
        <v>1677</v>
      </c>
      <c r="E19" s="0" t="s">
        <v>18</v>
      </c>
      <c r="F19" s="0" t="s">
        <v>18</v>
      </c>
    </row>
    <row r="20" customFormat="false" ht="15" hidden="false" customHeight="false" outlineLevel="0" collapsed="false">
      <c r="A20" s="0" t="s">
        <v>1656</v>
      </c>
      <c r="B20" s="0" t="s">
        <v>1657</v>
      </c>
      <c r="C20" s="1" t="s">
        <v>1677</v>
      </c>
      <c r="D20" s="1" t="s">
        <v>1678</v>
      </c>
      <c r="E20" s="0" t="s">
        <v>18</v>
      </c>
      <c r="F20" s="0" t="s">
        <v>18</v>
      </c>
    </row>
    <row r="21" customFormat="false" ht="15" hidden="false" customHeight="false" outlineLevel="0" collapsed="false">
      <c r="A21" s="0" t="s">
        <v>1656</v>
      </c>
      <c r="B21" s="0" t="s">
        <v>1657</v>
      </c>
      <c r="C21" s="1" t="s">
        <v>1678</v>
      </c>
      <c r="D21" s="1" t="s">
        <v>1679</v>
      </c>
      <c r="E21" s="0" t="s">
        <v>18</v>
      </c>
      <c r="F21" s="0" t="s">
        <v>18</v>
      </c>
    </row>
    <row r="22" customFormat="false" ht="30" hidden="false" customHeight="false" outlineLevel="0" collapsed="false">
      <c r="A22" s="0" t="s">
        <v>1656</v>
      </c>
      <c r="B22" s="0" t="s">
        <v>1657</v>
      </c>
      <c r="C22" s="1" t="s">
        <v>1679</v>
      </c>
      <c r="D22" s="1" t="s">
        <v>1680</v>
      </c>
      <c r="E22" s="0" t="s">
        <v>18</v>
      </c>
      <c r="F22" s="0" t="s">
        <v>18</v>
      </c>
    </row>
    <row r="23" customFormat="false" ht="30" hidden="false" customHeight="false" outlineLevel="0" collapsed="false">
      <c r="A23" s="0" t="s">
        <v>1656</v>
      </c>
      <c r="B23" s="0" t="s">
        <v>1657</v>
      </c>
      <c r="C23" s="1" t="s">
        <v>1680</v>
      </c>
      <c r="D23" s="1" t="s">
        <v>1681</v>
      </c>
      <c r="E23" s="0" t="s">
        <v>18</v>
      </c>
      <c r="F23" s="0" t="s">
        <v>18</v>
      </c>
    </row>
    <row r="24" customFormat="false" ht="30" hidden="false" customHeight="false" outlineLevel="0" collapsed="false">
      <c r="A24" s="0" t="s">
        <v>1656</v>
      </c>
      <c r="B24" s="0" t="s">
        <v>1657</v>
      </c>
      <c r="C24" s="1" t="s">
        <v>1681</v>
      </c>
      <c r="D24" s="1" t="s">
        <v>1682</v>
      </c>
      <c r="E24" s="0" t="s">
        <v>13</v>
      </c>
      <c r="F24" s="0" t="s">
        <v>13</v>
      </c>
    </row>
    <row r="25" customFormat="false" ht="30" hidden="false" customHeight="false" outlineLevel="0" collapsed="false">
      <c r="A25" s="0" t="s">
        <v>1656</v>
      </c>
      <c r="B25" s="0" t="s">
        <v>1657</v>
      </c>
      <c r="C25" s="1" t="s">
        <v>1682</v>
      </c>
      <c r="D25" s="1" t="s">
        <v>1683</v>
      </c>
      <c r="E25" s="0" t="s">
        <v>18</v>
      </c>
      <c r="F25" s="0" t="s">
        <v>18</v>
      </c>
    </row>
    <row r="26" customFormat="false" ht="15" hidden="false" customHeight="false" outlineLevel="0" collapsed="false">
      <c r="A26" s="0" t="s">
        <v>1656</v>
      </c>
      <c r="B26" s="0" t="s">
        <v>1657</v>
      </c>
      <c r="C26" s="1" t="s">
        <v>1683</v>
      </c>
      <c r="D26" s="1" t="s">
        <v>1684</v>
      </c>
      <c r="E26" s="0" t="s">
        <v>18</v>
      </c>
      <c r="F26" s="0" t="s">
        <v>4</v>
      </c>
    </row>
    <row r="27" customFormat="false" ht="30" hidden="false" customHeight="false" outlineLevel="0" collapsed="false">
      <c r="A27" s="0" t="s">
        <v>1656</v>
      </c>
      <c r="B27" s="0" t="s">
        <v>1657</v>
      </c>
      <c r="C27" s="1" t="s">
        <v>1684</v>
      </c>
      <c r="D27" s="1" t="s">
        <v>1685</v>
      </c>
      <c r="E27" s="0" t="s">
        <v>18</v>
      </c>
      <c r="F27" s="0" t="s">
        <v>4</v>
      </c>
    </row>
    <row r="28" customFormat="false" ht="30" hidden="false" customHeight="false" outlineLevel="0" collapsed="false">
      <c r="A28" s="0" t="s">
        <v>1656</v>
      </c>
      <c r="B28" s="0" t="s">
        <v>1657</v>
      </c>
      <c r="C28" s="1" t="s">
        <v>1685</v>
      </c>
      <c r="D28" s="1" t="s">
        <v>1686</v>
      </c>
      <c r="E28" s="0" t="s">
        <v>18</v>
      </c>
      <c r="F28" s="0" t="s">
        <v>18</v>
      </c>
    </row>
    <row r="29" customFormat="false" ht="15" hidden="false" customHeight="false" outlineLevel="0" collapsed="false">
      <c r="A29" s="0" t="s">
        <v>1656</v>
      </c>
      <c r="B29" s="0" t="s">
        <v>1657</v>
      </c>
      <c r="C29" s="1" t="s">
        <v>1686</v>
      </c>
      <c r="D29" s="1" t="s">
        <v>1687</v>
      </c>
      <c r="E29" s="0" t="s">
        <v>18</v>
      </c>
      <c r="F29" s="0" t="s">
        <v>4</v>
      </c>
    </row>
    <row r="30" customFormat="false" ht="15" hidden="false" customHeight="false" outlineLevel="0" collapsed="false">
      <c r="A30" s="0" t="s">
        <v>1656</v>
      </c>
      <c r="B30" s="0" t="s">
        <v>1657</v>
      </c>
      <c r="C30" s="1" t="s">
        <v>1687</v>
      </c>
      <c r="D30" s="1" t="s">
        <v>1688</v>
      </c>
      <c r="E30" s="0" t="s">
        <v>18</v>
      </c>
      <c r="F30" s="0" t="s">
        <v>18</v>
      </c>
    </row>
    <row r="31" customFormat="false" ht="15" hidden="false" customHeight="false" outlineLevel="0" collapsed="false">
      <c r="A31" s="0" t="s">
        <v>1656</v>
      </c>
      <c r="B31" s="0" t="s">
        <v>1657</v>
      </c>
      <c r="C31" s="1" t="s">
        <v>1688</v>
      </c>
      <c r="D31" s="1" t="s">
        <v>1689</v>
      </c>
      <c r="E31" s="0" t="s">
        <v>13</v>
      </c>
      <c r="F31" s="0" t="s">
        <v>4</v>
      </c>
    </row>
    <row r="32" customFormat="false" ht="30" hidden="false" customHeight="false" outlineLevel="0" collapsed="false">
      <c r="A32" s="0" t="s">
        <v>1656</v>
      </c>
      <c r="B32" s="0" t="s">
        <v>1657</v>
      </c>
      <c r="C32" s="1" t="s">
        <v>1689</v>
      </c>
      <c r="D32" s="1" t="s">
        <v>1690</v>
      </c>
      <c r="E32" s="0" t="s">
        <v>13</v>
      </c>
      <c r="F32" s="0" t="s">
        <v>4</v>
      </c>
    </row>
    <row r="33" customFormat="false" ht="45" hidden="false" customHeight="false" outlineLevel="0" collapsed="false">
      <c r="A33" s="0" t="s">
        <v>1656</v>
      </c>
      <c r="B33" s="0" t="s">
        <v>1657</v>
      </c>
      <c r="C33" s="1" t="s">
        <v>1690</v>
      </c>
      <c r="D33" s="1" t="s">
        <v>1691</v>
      </c>
      <c r="E33" s="0" t="s">
        <v>13</v>
      </c>
      <c r="F33" s="0" t="s">
        <v>4</v>
      </c>
    </row>
    <row r="34" customFormat="false" ht="15" hidden="false" customHeight="false" outlineLevel="0" collapsed="false">
      <c r="A34" s="0" t="s">
        <v>1656</v>
      </c>
      <c r="B34" s="0" t="s">
        <v>1657</v>
      </c>
      <c r="C34" s="1" t="s">
        <v>1691</v>
      </c>
      <c r="D34" s="1" t="s">
        <v>1692</v>
      </c>
      <c r="E34" s="0" t="s">
        <v>13</v>
      </c>
      <c r="F34" s="0" t="s">
        <v>13</v>
      </c>
    </row>
    <row r="35" customFormat="false" ht="15" hidden="false" customHeight="false" outlineLevel="0" collapsed="false">
      <c r="A35" s="0" t="s">
        <v>1656</v>
      </c>
      <c r="B35" s="0" t="s">
        <v>1657</v>
      </c>
      <c r="C35" s="1" t="s">
        <v>1692</v>
      </c>
      <c r="D35" s="1" t="s">
        <v>1693</v>
      </c>
      <c r="E35" s="0" t="s">
        <v>13</v>
      </c>
      <c r="F35" s="0" t="s">
        <v>4</v>
      </c>
    </row>
    <row r="36" customFormat="false" ht="15" hidden="false" customHeight="false" outlineLevel="0" collapsed="false">
      <c r="A36" s="0" t="s">
        <v>1656</v>
      </c>
      <c r="B36" s="0" t="s">
        <v>1657</v>
      </c>
      <c r="C36" s="1" t="s">
        <v>1693</v>
      </c>
      <c r="D36" s="1" t="s">
        <v>1694</v>
      </c>
      <c r="E36" s="0" t="s">
        <v>13</v>
      </c>
      <c r="F36" s="0" t="s">
        <v>4</v>
      </c>
    </row>
    <row r="37" customFormat="false" ht="30" hidden="false" customHeight="false" outlineLevel="0" collapsed="false">
      <c r="A37" s="0" t="s">
        <v>1656</v>
      </c>
      <c r="B37" s="0" t="s">
        <v>1657</v>
      </c>
      <c r="C37" s="1" t="s">
        <v>1694</v>
      </c>
      <c r="D37" s="1" t="s">
        <v>1695</v>
      </c>
      <c r="E37" s="0" t="s">
        <v>18</v>
      </c>
      <c r="F37" s="0" t="s">
        <v>4</v>
      </c>
    </row>
    <row r="38" customFormat="false" ht="45" hidden="false" customHeight="false" outlineLevel="0" collapsed="false">
      <c r="A38" s="0" t="s">
        <v>1656</v>
      </c>
      <c r="B38" s="0" t="s">
        <v>1657</v>
      </c>
      <c r="C38" s="1" t="s">
        <v>1695</v>
      </c>
      <c r="D38" s="1" t="s">
        <v>1696</v>
      </c>
      <c r="E38" s="0" t="s">
        <v>18</v>
      </c>
      <c r="F38" s="0" t="s">
        <v>1741</v>
      </c>
    </row>
    <row r="39" customFormat="false" ht="45" hidden="false" customHeight="false" outlineLevel="0" collapsed="false">
      <c r="A39" s="0" t="s">
        <v>1656</v>
      </c>
      <c r="B39" s="0" t="s">
        <v>1657</v>
      </c>
      <c r="C39" s="1" t="s">
        <v>1696</v>
      </c>
      <c r="D39" s="1" t="s">
        <v>1697</v>
      </c>
      <c r="E39" s="0" t="s">
        <v>18</v>
      </c>
      <c r="F39" s="0" t="s">
        <v>13</v>
      </c>
    </row>
    <row r="40" customFormat="false" ht="45" hidden="false" customHeight="false" outlineLevel="0" collapsed="false">
      <c r="A40" s="0" t="s">
        <v>1656</v>
      </c>
      <c r="B40" s="0" t="s">
        <v>1657</v>
      </c>
      <c r="C40" s="1" t="s">
        <v>1697</v>
      </c>
      <c r="D40" s="1" t="s">
        <v>1698</v>
      </c>
      <c r="E40" s="0" t="s">
        <v>18</v>
      </c>
      <c r="F40" s="0" t="s">
        <v>4</v>
      </c>
    </row>
    <row r="41" customFormat="false" ht="60" hidden="false" customHeight="false" outlineLevel="0" collapsed="false">
      <c r="A41" s="0" t="s">
        <v>1656</v>
      </c>
      <c r="B41" s="0" t="s">
        <v>1657</v>
      </c>
      <c r="C41" s="1" t="s">
        <v>1698</v>
      </c>
      <c r="D41" s="1" t="s">
        <v>1699</v>
      </c>
      <c r="E41" s="0" t="s">
        <v>18</v>
      </c>
      <c r="F41" s="0" t="s">
        <v>4</v>
      </c>
    </row>
    <row r="42" customFormat="false" ht="30" hidden="false" customHeight="false" outlineLevel="0" collapsed="false">
      <c r="A42" s="0" t="s">
        <v>1656</v>
      </c>
      <c r="B42" s="0" t="s">
        <v>1657</v>
      </c>
      <c r="C42" s="1" t="s">
        <v>1699</v>
      </c>
      <c r="D42" s="1" t="s">
        <v>1700</v>
      </c>
      <c r="E42" s="0" t="s">
        <v>13</v>
      </c>
      <c r="F42" s="0" t="s">
        <v>4</v>
      </c>
    </row>
    <row r="43" customFormat="false" ht="30" hidden="false" customHeight="false" outlineLevel="0" collapsed="false">
      <c r="A43" s="0" t="s">
        <v>1656</v>
      </c>
      <c r="B43" s="0" t="s">
        <v>1657</v>
      </c>
      <c r="C43" s="1" t="s">
        <v>1700</v>
      </c>
      <c r="D43" s="1" t="s">
        <v>3780</v>
      </c>
      <c r="E43" s="0" t="s">
        <v>13</v>
      </c>
      <c r="F43" s="0" t="s">
        <v>13</v>
      </c>
    </row>
    <row r="44" customFormat="false" ht="45" hidden="false" customHeight="false" outlineLevel="0" collapsed="false">
      <c r="A44" s="0" t="s">
        <v>1656</v>
      </c>
      <c r="B44" s="0" t="s">
        <v>1657</v>
      </c>
      <c r="C44" s="1" t="s">
        <v>3780</v>
      </c>
      <c r="D44" s="1" t="s">
        <v>1702</v>
      </c>
      <c r="E44" s="0" t="s">
        <v>18</v>
      </c>
      <c r="F44" s="0" t="s">
        <v>4</v>
      </c>
    </row>
    <row r="45" customFormat="false" ht="30" hidden="false" customHeight="false" outlineLevel="0" collapsed="false">
      <c r="A45" s="0" t="s">
        <v>1656</v>
      </c>
      <c r="B45" s="0" t="s">
        <v>1657</v>
      </c>
      <c r="C45" s="1" t="s">
        <v>1704</v>
      </c>
      <c r="D45" s="1" t="s">
        <v>1705</v>
      </c>
      <c r="E45" s="0" t="s">
        <v>18</v>
      </c>
      <c r="F45" s="0" t="s">
        <v>18</v>
      </c>
    </row>
    <row r="46" customFormat="false" ht="45" hidden="false" customHeight="false" outlineLevel="0" collapsed="false">
      <c r="A46" s="0" t="s">
        <v>1656</v>
      </c>
      <c r="B46" s="0" t="s">
        <v>1657</v>
      </c>
      <c r="C46" s="1" t="s">
        <v>1705</v>
      </c>
      <c r="D46" s="1" t="s">
        <v>3781</v>
      </c>
      <c r="E46" s="0" t="s">
        <v>18</v>
      </c>
      <c r="F46" s="0" t="s">
        <v>18</v>
      </c>
    </row>
    <row r="47" customFormat="false" ht="60" hidden="false" customHeight="false" outlineLevel="0" collapsed="false">
      <c r="A47" s="0" t="s">
        <v>1656</v>
      </c>
      <c r="B47" s="0" t="s">
        <v>1657</v>
      </c>
      <c r="C47" s="1" t="s">
        <v>1706</v>
      </c>
      <c r="D47" s="1" t="s">
        <v>1707</v>
      </c>
      <c r="E47" s="0" t="s">
        <v>13</v>
      </c>
    </row>
    <row r="48" customFormat="false" ht="15" hidden="false" customHeight="false" outlineLevel="0" collapsed="false">
      <c r="A48" s="0" t="s">
        <v>1656</v>
      </c>
      <c r="B48" s="0" t="s">
        <v>1657</v>
      </c>
      <c r="C48" s="1" t="s">
        <v>1707</v>
      </c>
      <c r="D48" s="1" t="s">
        <v>1708</v>
      </c>
      <c r="E48" s="0" t="s">
        <v>13</v>
      </c>
    </row>
    <row r="49" customFormat="false" ht="15" hidden="false" customHeight="false" outlineLevel="0" collapsed="false">
      <c r="A49" s="0" t="s">
        <v>1656</v>
      </c>
      <c r="B49" s="0" t="s">
        <v>1657</v>
      </c>
      <c r="C49" s="1" t="s">
        <v>1708</v>
      </c>
      <c r="D49" s="1" t="s">
        <v>1709</v>
      </c>
      <c r="E49" s="0" t="s">
        <v>18</v>
      </c>
    </row>
    <row r="50" customFormat="false" ht="30" hidden="false" customHeight="false" outlineLevel="0" collapsed="false">
      <c r="A50" s="0" t="s">
        <v>1656</v>
      </c>
      <c r="B50" s="0" t="s">
        <v>1657</v>
      </c>
      <c r="C50" s="1" t="s">
        <v>1709</v>
      </c>
      <c r="D50" s="1" t="s">
        <v>1710</v>
      </c>
      <c r="E50" s="0" t="s">
        <v>13</v>
      </c>
    </row>
    <row r="51" customFormat="false" ht="45" hidden="false" customHeight="false" outlineLevel="0" collapsed="false">
      <c r="A51" s="0" t="s">
        <v>1656</v>
      </c>
      <c r="B51" s="0" t="s">
        <v>1657</v>
      </c>
      <c r="C51" s="1" t="s">
        <v>1710</v>
      </c>
      <c r="D51" s="1" t="s">
        <v>1711</v>
      </c>
      <c r="E51" s="0" t="s">
        <v>13</v>
      </c>
    </row>
    <row r="52" customFormat="false" ht="30" hidden="false" customHeight="false" outlineLevel="0" collapsed="false">
      <c r="A52" s="0" t="s">
        <v>1656</v>
      </c>
      <c r="B52" s="0" t="s">
        <v>1657</v>
      </c>
      <c r="C52" s="1" t="s">
        <v>1711</v>
      </c>
      <c r="D52" s="1" t="s">
        <v>1712</v>
      </c>
      <c r="E52" s="0" t="s">
        <v>13</v>
      </c>
    </row>
    <row r="53" customFormat="false" ht="30" hidden="false" customHeight="false" outlineLevel="0" collapsed="false">
      <c r="A53" s="0" t="s">
        <v>1656</v>
      </c>
      <c r="B53" s="0" t="s">
        <v>1657</v>
      </c>
      <c r="C53" s="1" t="s">
        <v>1712</v>
      </c>
      <c r="D53" s="1" t="s">
        <v>1713</v>
      </c>
      <c r="E53" s="0" t="s">
        <v>13</v>
      </c>
    </row>
    <row r="54" customFormat="false" ht="30" hidden="false" customHeight="false" outlineLevel="0" collapsed="false">
      <c r="A54" s="0" t="s">
        <v>1656</v>
      </c>
      <c r="B54" s="0" t="s">
        <v>1657</v>
      </c>
      <c r="C54" s="1" t="s">
        <v>1728</v>
      </c>
      <c r="D54" s="1" t="s">
        <v>1729</v>
      </c>
      <c r="E54" s="0" t="s">
        <v>13</v>
      </c>
    </row>
    <row r="55" customFormat="false" ht="45" hidden="false" customHeight="false" outlineLevel="0" collapsed="false">
      <c r="A55" s="0" t="s">
        <v>1656</v>
      </c>
      <c r="B55" s="0" t="s">
        <v>1657</v>
      </c>
      <c r="C55" s="1" t="s">
        <v>1729</v>
      </c>
      <c r="D55" s="1" t="s">
        <v>1730</v>
      </c>
      <c r="E55" s="0" t="s">
        <v>13</v>
      </c>
    </row>
    <row r="56" customFormat="false" ht="15" hidden="false" customHeight="false" outlineLevel="0" collapsed="false">
      <c r="A56" s="0" t="s">
        <v>1656</v>
      </c>
      <c r="B56" s="0" t="s">
        <v>1657</v>
      </c>
      <c r="C56" s="1" t="s">
        <v>1730</v>
      </c>
      <c r="D56" s="1" t="s">
        <v>1731</v>
      </c>
      <c r="E56" s="0" t="s">
        <v>13</v>
      </c>
    </row>
    <row r="57" customFormat="false" ht="30" hidden="false" customHeight="false" outlineLevel="0" collapsed="false">
      <c r="A57" s="0" t="s">
        <v>1656</v>
      </c>
      <c r="B57" s="0" t="s">
        <v>1657</v>
      </c>
      <c r="C57" s="1" t="s">
        <v>1731</v>
      </c>
      <c r="D57" s="1" t="s">
        <v>1732</v>
      </c>
      <c r="E57" s="0" t="s">
        <v>13</v>
      </c>
    </row>
    <row r="58" customFormat="false" ht="45" hidden="false" customHeight="false" outlineLevel="0" collapsed="false">
      <c r="A58" s="0" t="s">
        <v>1656</v>
      </c>
      <c r="B58" s="0" t="s">
        <v>1657</v>
      </c>
      <c r="C58" s="1" t="s">
        <v>1732</v>
      </c>
      <c r="D58" s="1" t="s">
        <v>1733</v>
      </c>
      <c r="E58" s="0" t="s">
        <v>18</v>
      </c>
    </row>
    <row r="59" customFormat="false" ht="45" hidden="false" customHeight="false" outlineLevel="0" collapsed="false">
      <c r="A59" s="0" t="s">
        <v>1656</v>
      </c>
      <c r="B59" s="0" t="s">
        <v>1657</v>
      </c>
      <c r="C59" s="1" t="s">
        <v>1733</v>
      </c>
      <c r="D59" s="1" t="s">
        <v>1734</v>
      </c>
      <c r="E59" s="0" t="s">
        <v>18</v>
      </c>
    </row>
    <row r="60" customFormat="false" ht="60" hidden="false" customHeight="false" outlineLevel="0" collapsed="false">
      <c r="A60" s="0" t="s">
        <v>1656</v>
      </c>
      <c r="B60" s="0" t="s">
        <v>1657</v>
      </c>
      <c r="C60" s="1" t="s">
        <v>1734</v>
      </c>
      <c r="D60" s="1" t="s">
        <v>1735</v>
      </c>
      <c r="E60" s="0" t="s">
        <v>13</v>
      </c>
    </row>
    <row r="61" customFormat="false" ht="45" hidden="false" customHeight="false" outlineLevel="0" collapsed="false">
      <c r="A61" s="0" t="s">
        <v>1656</v>
      </c>
      <c r="B61" s="0" t="s">
        <v>1657</v>
      </c>
      <c r="C61" s="1" t="s">
        <v>1735</v>
      </c>
      <c r="D61" s="1" t="s">
        <v>1736</v>
      </c>
      <c r="E61" s="0" t="s">
        <v>13</v>
      </c>
    </row>
    <row r="62" customFormat="false" ht="30" hidden="false" customHeight="false" outlineLevel="0" collapsed="false">
      <c r="A62" s="0" t="s">
        <v>1656</v>
      </c>
      <c r="B62" s="0" t="s">
        <v>1657</v>
      </c>
      <c r="C62" s="1" t="s">
        <v>1744</v>
      </c>
      <c r="D62" s="1" t="s">
        <v>1745</v>
      </c>
      <c r="E62" s="0" t="s">
        <v>13</v>
      </c>
    </row>
    <row r="63" customFormat="false" ht="30" hidden="false" customHeight="false" outlineLevel="0" collapsed="false">
      <c r="A63" s="0" t="s">
        <v>1656</v>
      </c>
      <c r="B63" s="0" t="s">
        <v>1657</v>
      </c>
      <c r="C63" s="1" t="s">
        <v>1745</v>
      </c>
      <c r="D63" s="1" t="s">
        <v>1746</v>
      </c>
      <c r="E63" s="0" t="s">
        <v>13</v>
      </c>
    </row>
    <row r="64" customFormat="false" ht="60" hidden="false" customHeight="false" outlineLevel="0" collapsed="false">
      <c r="A64" s="0" t="s">
        <v>1656</v>
      </c>
      <c r="B64" s="0" t="s">
        <v>1657</v>
      </c>
      <c r="C64" s="1" t="s">
        <v>1751</v>
      </c>
      <c r="D64" s="1" t="s">
        <v>1752</v>
      </c>
      <c r="E64" s="0" t="s">
        <v>13</v>
      </c>
    </row>
    <row r="65" customFormat="false" ht="15" hidden="false" customHeight="false" outlineLevel="0" collapsed="false">
      <c r="A65" s="0" t="s">
        <v>1656</v>
      </c>
      <c r="B65" s="0" t="s">
        <v>1657</v>
      </c>
      <c r="C65" s="1" t="s">
        <v>1757</v>
      </c>
      <c r="D65" s="1" t="s">
        <v>1758</v>
      </c>
      <c r="E65" s="0" t="s">
        <v>13</v>
      </c>
    </row>
    <row r="66" customFormat="false" ht="15" hidden="false" customHeight="false" outlineLevel="0" collapsed="false">
      <c r="A66" s="0" t="s">
        <v>1656</v>
      </c>
      <c r="B66" s="0" t="s">
        <v>1657</v>
      </c>
      <c r="C66" s="1" t="s">
        <v>1758</v>
      </c>
      <c r="D66" s="1" t="s">
        <v>1759</v>
      </c>
      <c r="E66" s="0" t="s">
        <v>13</v>
      </c>
    </row>
    <row r="67" customFormat="false" ht="30" hidden="false" customHeight="false" outlineLevel="0" collapsed="false">
      <c r="A67" s="0" t="s">
        <v>1656</v>
      </c>
      <c r="B67" s="0" t="s">
        <v>1657</v>
      </c>
      <c r="C67" s="1" t="s">
        <v>1771</v>
      </c>
      <c r="D67" s="1" t="s">
        <v>1772</v>
      </c>
      <c r="E67" s="0" t="s">
        <v>13</v>
      </c>
    </row>
    <row r="68" customFormat="false" ht="45" hidden="false" customHeight="false" outlineLevel="0" collapsed="false">
      <c r="A68" s="0" t="s">
        <v>1656</v>
      </c>
      <c r="B68" s="0" t="s">
        <v>1657</v>
      </c>
      <c r="C68" s="1" t="s">
        <v>1772</v>
      </c>
      <c r="D68" s="1" t="s">
        <v>1773</v>
      </c>
      <c r="E68" s="0" t="s">
        <v>13</v>
      </c>
    </row>
    <row r="69" customFormat="false" ht="15" hidden="false" customHeight="false" outlineLevel="0" collapsed="false">
      <c r="A69" s="0" t="s">
        <v>1656</v>
      </c>
      <c r="B69" s="0" t="s">
        <v>1657</v>
      </c>
      <c r="C69" s="1" t="s">
        <v>1773</v>
      </c>
      <c r="D69" s="1" t="s">
        <v>1774</v>
      </c>
      <c r="E69" s="0" t="s">
        <v>13</v>
      </c>
    </row>
    <row r="70" customFormat="false" ht="60" hidden="false" customHeight="false" outlineLevel="0" collapsed="false">
      <c r="A70" s="0" t="s">
        <v>1656</v>
      </c>
      <c r="B70" s="0" t="s">
        <v>1657</v>
      </c>
      <c r="C70" s="1" t="s">
        <v>1774</v>
      </c>
      <c r="D70" s="1" t="s">
        <v>1775</v>
      </c>
      <c r="E70" s="0" t="s">
        <v>18</v>
      </c>
    </row>
    <row r="71" customFormat="false" ht="75" hidden="false" customHeight="false" outlineLevel="0" collapsed="false">
      <c r="A71" s="0" t="s">
        <v>1656</v>
      </c>
      <c r="B71" s="0" t="s">
        <v>1657</v>
      </c>
      <c r="C71" s="1" t="s">
        <v>1775</v>
      </c>
      <c r="D71" s="1" t="s">
        <v>1776</v>
      </c>
      <c r="E71" s="0" t="s">
        <v>13</v>
      </c>
    </row>
    <row r="72" customFormat="false" ht="75" hidden="false" customHeight="false" outlineLevel="0" collapsed="false">
      <c r="A72" s="0" t="s">
        <v>1656</v>
      </c>
      <c r="B72" s="0" t="s">
        <v>1657</v>
      </c>
      <c r="C72" s="1" t="s">
        <v>1778</v>
      </c>
      <c r="D72" s="1" t="s">
        <v>1779</v>
      </c>
      <c r="E72" s="0" t="s">
        <v>18</v>
      </c>
    </row>
    <row r="73" customFormat="false" ht="30" hidden="false" customHeight="false" outlineLevel="0" collapsed="false">
      <c r="A73" s="0" t="s">
        <v>1656</v>
      </c>
      <c r="B73" s="0" t="s">
        <v>1657</v>
      </c>
      <c r="C73" s="1" t="s">
        <v>1781</v>
      </c>
      <c r="D73" s="1" t="s">
        <v>1782</v>
      </c>
      <c r="E73" s="0" t="s">
        <v>13</v>
      </c>
    </row>
    <row r="74" customFormat="false" ht="60" hidden="false" customHeight="false" outlineLevel="0" collapsed="false">
      <c r="A74" s="0" t="s">
        <v>1656</v>
      </c>
      <c r="B74" s="0" t="s">
        <v>1657</v>
      </c>
      <c r="C74" s="1" t="s">
        <v>1791</v>
      </c>
      <c r="D74" s="1" t="s">
        <v>1792</v>
      </c>
      <c r="E74" s="0" t="s">
        <v>13</v>
      </c>
    </row>
    <row r="75" customFormat="false" ht="30" hidden="false" customHeight="false" outlineLevel="0" collapsed="false">
      <c r="A75" s="0" t="s">
        <v>1656</v>
      </c>
      <c r="B75" s="0" t="s">
        <v>1657</v>
      </c>
      <c r="C75" s="1" t="s">
        <v>1792</v>
      </c>
      <c r="D75" s="1" t="s">
        <v>1793</v>
      </c>
      <c r="E75" s="0" t="s">
        <v>18</v>
      </c>
    </row>
    <row r="76" customFormat="false" ht="45" hidden="false" customHeight="false" outlineLevel="0" collapsed="false">
      <c r="A76" s="0" t="s">
        <v>1656</v>
      </c>
      <c r="B76" s="0" t="s">
        <v>1657</v>
      </c>
      <c r="C76" s="1" t="s">
        <v>1793</v>
      </c>
      <c r="D76" s="1" t="s">
        <v>1794</v>
      </c>
      <c r="E76" s="0" t="s">
        <v>13</v>
      </c>
    </row>
    <row r="77" customFormat="false" ht="15" hidden="false" customHeight="false" outlineLevel="0" collapsed="false">
      <c r="A77" s="0" t="s">
        <v>1656</v>
      </c>
      <c r="B77" s="0" t="s">
        <v>1657</v>
      </c>
      <c r="C77" s="1" t="s">
        <v>1802</v>
      </c>
      <c r="D77" s="1" t="s">
        <v>1802</v>
      </c>
      <c r="E77" s="0" t="s">
        <v>13</v>
      </c>
    </row>
    <row r="78" customFormat="false" ht="15" hidden="false" customHeight="false" outlineLevel="0" collapsed="false">
      <c r="A78" s="0" t="s">
        <v>1656</v>
      </c>
      <c r="B78" s="0" t="s">
        <v>1657</v>
      </c>
      <c r="C78" s="1" t="s">
        <v>1802</v>
      </c>
      <c r="D78" s="1" t="s">
        <v>1803</v>
      </c>
      <c r="E78" s="0" t="s">
        <v>13</v>
      </c>
    </row>
    <row r="79" customFormat="false" ht="30" hidden="false" customHeight="false" outlineLevel="0" collapsed="false">
      <c r="A79" s="0" t="s">
        <v>1656</v>
      </c>
      <c r="B79" s="0" t="s">
        <v>1657</v>
      </c>
      <c r="C79" s="1" t="s">
        <v>1803</v>
      </c>
      <c r="D79" s="1" t="s">
        <v>1803</v>
      </c>
      <c r="E79" s="0" t="s">
        <v>13</v>
      </c>
    </row>
    <row r="80" customFormat="false" ht="30" hidden="false" customHeight="false" outlineLevel="0" collapsed="false">
      <c r="A80" s="0" t="s">
        <v>1656</v>
      </c>
      <c r="B80" s="0" t="s">
        <v>1657</v>
      </c>
      <c r="C80" s="1" t="s">
        <v>1803</v>
      </c>
      <c r="D80" s="1" t="s">
        <v>1804</v>
      </c>
      <c r="E80" s="0" t="s">
        <v>13</v>
      </c>
    </row>
    <row r="81" customFormat="false" ht="15" hidden="false" customHeight="false" outlineLevel="0" collapsed="false">
      <c r="A81" s="0" t="s">
        <v>1656</v>
      </c>
      <c r="B81" s="0" t="s">
        <v>1657</v>
      </c>
      <c r="C81" s="1" t="s">
        <v>1805</v>
      </c>
      <c r="D81" s="1" t="s">
        <v>1806</v>
      </c>
      <c r="E81" s="0" t="s">
        <v>13</v>
      </c>
    </row>
    <row r="82" customFormat="false" ht="30" hidden="false" customHeight="false" outlineLevel="0" collapsed="false">
      <c r="A82" s="0" t="s">
        <v>1656</v>
      </c>
      <c r="B82" s="0" t="s">
        <v>1657</v>
      </c>
      <c r="C82" s="1" t="s">
        <v>1806</v>
      </c>
      <c r="D82" s="1" t="s">
        <v>1807</v>
      </c>
      <c r="E82" s="0" t="s">
        <v>18</v>
      </c>
    </row>
    <row r="83" customFormat="false" ht="30" hidden="false" customHeight="false" outlineLevel="0" collapsed="false">
      <c r="A83" s="0" t="s">
        <v>1656</v>
      </c>
      <c r="B83" s="0" t="s">
        <v>1657</v>
      </c>
      <c r="C83" s="1" t="s">
        <v>1808</v>
      </c>
      <c r="D83" s="1" t="s">
        <v>1809</v>
      </c>
      <c r="E83" s="0" t="s">
        <v>18</v>
      </c>
    </row>
    <row r="84" customFormat="false" ht="60" hidden="false" customHeight="false" outlineLevel="0" collapsed="false">
      <c r="A84" s="0" t="s">
        <v>1656</v>
      </c>
      <c r="B84" s="0" t="s">
        <v>1657</v>
      </c>
      <c r="C84" s="1" t="s">
        <v>1809</v>
      </c>
      <c r="D84" s="1" t="s">
        <v>1810</v>
      </c>
      <c r="E84" s="0" t="s">
        <v>18</v>
      </c>
    </row>
    <row r="85" customFormat="false" ht="75" hidden="false" customHeight="false" outlineLevel="0" collapsed="false">
      <c r="A85" s="0" t="s">
        <v>1656</v>
      </c>
      <c r="B85" s="0" t="s">
        <v>1657</v>
      </c>
      <c r="C85" s="1" t="s">
        <v>1810</v>
      </c>
      <c r="D85" s="1" t="s">
        <v>1811</v>
      </c>
      <c r="E85" s="0" t="s">
        <v>18</v>
      </c>
    </row>
    <row r="86" customFormat="false" ht="60" hidden="false" customHeight="false" outlineLevel="0" collapsed="false">
      <c r="A86" s="0" t="s">
        <v>1656</v>
      </c>
      <c r="B86" s="0" t="s">
        <v>1657</v>
      </c>
      <c r="C86" s="1" t="s">
        <v>1813</v>
      </c>
      <c r="D86" s="1" t="s">
        <v>1814</v>
      </c>
      <c r="E86" s="0" t="s">
        <v>18</v>
      </c>
    </row>
    <row r="87" customFormat="false" ht="60" hidden="false" customHeight="false" outlineLevel="0" collapsed="false">
      <c r="A87" s="0" t="s">
        <v>1656</v>
      </c>
      <c r="B87" s="0" t="s">
        <v>1657</v>
      </c>
      <c r="C87" s="1" t="s">
        <v>1816</v>
      </c>
      <c r="D87" s="1" t="s">
        <v>1817</v>
      </c>
      <c r="E87" s="0" t="s">
        <v>18</v>
      </c>
    </row>
    <row r="88" customFormat="false" ht="75" hidden="false" customHeight="false" outlineLevel="0" collapsed="false">
      <c r="A88" s="0" t="s">
        <v>1656</v>
      </c>
      <c r="B88" s="0" t="s">
        <v>1657</v>
      </c>
      <c r="C88" s="1" t="s">
        <v>1817</v>
      </c>
      <c r="D88" s="1" t="s">
        <v>1818</v>
      </c>
      <c r="E88" s="0" t="s">
        <v>18</v>
      </c>
    </row>
    <row r="89" customFormat="false" ht="30" hidden="false" customHeight="false" outlineLevel="0" collapsed="false">
      <c r="A89" s="0" t="s">
        <v>1656</v>
      </c>
      <c r="B89" s="0" t="s">
        <v>1657</v>
      </c>
      <c r="C89" s="1" t="s">
        <v>1826</v>
      </c>
      <c r="D89" s="1" t="s">
        <v>1827</v>
      </c>
      <c r="E89" s="0" t="s">
        <v>13</v>
      </c>
    </row>
    <row r="90" customFormat="false" ht="30" hidden="false" customHeight="false" outlineLevel="0" collapsed="false">
      <c r="A90" s="0" t="s">
        <v>1656</v>
      </c>
      <c r="B90" s="0" t="s">
        <v>1657</v>
      </c>
      <c r="C90" s="1" t="s">
        <v>1827</v>
      </c>
      <c r="D90" s="1" t="s">
        <v>1828</v>
      </c>
      <c r="E90" s="0" t="s">
        <v>13</v>
      </c>
    </row>
    <row r="91" customFormat="false" ht="30" hidden="false" customHeight="false" outlineLevel="0" collapsed="false">
      <c r="A91" s="0" t="s">
        <v>1656</v>
      </c>
      <c r="B91" s="0" t="s">
        <v>1657</v>
      </c>
      <c r="C91" s="1" t="s">
        <v>1831</v>
      </c>
      <c r="D91" s="1" t="s">
        <v>1827</v>
      </c>
      <c r="E91" s="0" t="s">
        <v>18</v>
      </c>
    </row>
    <row r="92" customFormat="false" ht="30" hidden="false" customHeight="false" outlineLevel="0" collapsed="false">
      <c r="A92" s="0" t="s">
        <v>1656</v>
      </c>
      <c r="B92" s="0" t="s">
        <v>1657</v>
      </c>
      <c r="C92" s="1" t="s">
        <v>1827</v>
      </c>
      <c r="D92" s="1" t="s">
        <v>1832</v>
      </c>
      <c r="E92" s="0" t="s">
        <v>13</v>
      </c>
    </row>
    <row r="93" customFormat="false" ht="60" hidden="false" customHeight="false" outlineLevel="0" collapsed="false">
      <c r="A93" s="0" t="s">
        <v>1656</v>
      </c>
      <c r="B93" s="0" t="s">
        <v>1657</v>
      </c>
      <c r="C93" s="1" t="s">
        <v>1834</v>
      </c>
      <c r="D93" s="1" t="s">
        <v>1834</v>
      </c>
      <c r="E93" s="0" t="s">
        <v>18</v>
      </c>
    </row>
    <row r="94" customFormat="false" ht="60" hidden="false" customHeight="false" outlineLevel="0" collapsed="false">
      <c r="A94" s="0" t="s">
        <v>1656</v>
      </c>
      <c r="B94" s="0" t="s">
        <v>1657</v>
      </c>
      <c r="C94" s="1" t="s">
        <v>1834</v>
      </c>
      <c r="D94" s="1" t="s">
        <v>1835</v>
      </c>
      <c r="E94" s="0" t="s">
        <v>18</v>
      </c>
    </row>
    <row r="95" customFormat="false" ht="60" hidden="false" customHeight="false" outlineLevel="0" collapsed="false">
      <c r="A95" s="0" t="s">
        <v>1656</v>
      </c>
      <c r="B95" s="0" t="s">
        <v>1657</v>
      </c>
      <c r="C95" s="1" t="s">
        <v>1835</v>
      </c>
      <c r="D95" s="1" t="s">
        <v>1836</v>
      </c>
      <c r="E95" s="0" t="s">
        <v>18</v>
      </c>
    </row>
    <row r="96" customFormat="false" ht="60" hidden="false" customHeight="false" outlineLevel="0" collapsed="false">
      <c r="A96" s="0" t="s">
        <v>1656</v>
      </c>
      <c r="B96" s="0" t="s">
        <v>1657</v>
      </c>
      <c r="C96" s="1" t="s">
        <v>1836</v>
      </c>
      <c r="D96" s="1" t="s">
        <v>1837</v>
      </c>
      <c r="E96" s="0" t="s">
        <v>18</v>
      </c>
    </row>
    <row r="97" customFormat="false" ht="45" hidden="false" customHeight="false" outlineLevel="0" collapsed="false">
      <c r="A97" s="0" t="s">
        <v>1656</v>
      </c>
      <c r="B97" s="0" t="s">
        <v>1657</v>
      </c>
      <c r="C97" s="1" t="s">
        <v>1838</v>
      </c>
      <c r="D97" s="1" t="s">
        <v>1834</v>
      </c>
      <c r="E97" s="0" t="s">
        <v>18</v>
      </c>
    </row>
    <row r="98" customFormat="false" ht="60" hidden="false" customHeight="false" outlineLevel="0" collapsed="false">
      <c r="A98" s="0" t="s">
        <v>1656</v>
      </c>
      <c r="B98" s="0" t="s">
        <v>1657</v>
      </c>
      <c r="C98" s="1" t="s">
        <v>1834</v>
      </c>
      <c r="D98" s="1" t="s">
        <v>1839</v>
      </c>
      <c r="E98" s="0" t="s">
        <v>18</v>
      </c>
    </row>
    <row r="99" customFormat="false" ht="45" hidden="false" customHeight="false" outlineLevel="0" collapsed="false">
      <c r="A99" s="0" t="s">
        <v>1656</v>
      </c>
      <c r="B99" s="0" t="s">
        <v>1657</v>
      </c>
      <c r="C99" s="1" t="s">
        <v>1839</v>
      </c>
      <c r="D99" s="1" t="s">
        <v>1840</v>
      </c>
      <c r="E99" s="0" t="s">
        <v>18</v>
      </c>
    </row>
    <row r="100" customFormat="false" ht="45" hidden="false" customHeight="false" outlineLevel="0" collapsed="false">
      <c r="A100" s="0" t="s">
        <v>1656</v>
      </c>
      <c r="B100" s="0" t="s">
        <v>1657</v>
      </c>
      <c r="C100" s="1" t="s">
        <v>1840</v>
      </c>
      <c r="D100" s="1" t="s">
        <v>1841</v>
      </c>
      <c r="E100" s="0" t="s">
        <v>13</v>
      </c>
    </row>
    <row r="101" customFormat="false" ht="60" hidden="false" customHeight="false" outlineLevel="0" collapsed="false">
      <c r="A101" s="0" t="s">
        <v>1656</v>
      </c>
      <c r="B101" s="0" t="s">
        <v>1657</v>
      </c>
      <c r="C101" s="1" t="s">
        <v>1841</v>
      </c>
      <c r="D101" s="1" t="s">
        <v>1842</v>
      </c>
      <c r="E101" s="0" t="s">
        <v>13</v>
      </c>
    </row>
    <row r="102" customFormat="false" ht="45" hidden="false" customHeight="false" outlineLevel="0" collapsed="false">
      <c r="A102" s="0" t="s">
        <v>1656</v>
      </c>
      <c r="B102" s="0" t="s">
        <v>1657</v>
      </c>
      <c r="C102" s="1" t="s">
        <v>1844</v>
      </c>
      <c r="D102" s="1" t="s">
        <v>1845</v>
      </c>
      <c r="E102" s="0" t="s">
        <v>18</v>
      </c>
    </row>
    <row r="103" customFormat="false" ht="15" hidden="false" customHeight="false" outlineLevel="0" collapsed="false">
      <c r="A103" s="0" t="s">
        <v>1656</v>
      </c>
      <c r="B103" s="0" t="s">
        <v>1657</v>
      </c>
      <c r="C103" s="1" t="s">
        <v>1845</v>
      </c>
      <c r="D103" s="1" t="s">
        <v>1846</v>
      </c>
      <c r="E103" s="0" t="s">
        <v>18</v>
      </c>
    </row>
    <row r="104" customFormat="false" ht="30" hidden="false" customHeight="false" outlineLevel="0" collapsed="false">
      <c r="A104" s="0" t="s">
        <v>1656</v>
      </c>
      <c r="B104" s="0" t="s">
        <v>1657</v>
      </c>
      <c r="C104" s="1" t="s">
        <v>1848</v>
      </c>
      <c r="D104" s="1" t="s">
        <v>1849</v>
      </c>
      <c r="E104" s="0" t="s">
        <v>18</v>
      </c>
    </row>
    <row r="105" customFormat="false" ht="45" hidden="false" customHeight="false" outlineLevel="0" collapsed="false">
      <c r="A105" s="0" t="s">
        <v>1656</v>
      </c>
      <c r="B105" s="0" t="s">
        <v>1657</v>
      </c>
      <c r="C105" s="1" t="s">
        <v>1853</v>
      </c>
      <c r="D105" s="1" t="s">
        <v>1854</v>
      </c>
      <c r="E105" s="0" t="s">
        <v>18</v>
      </c>
    </row>
    <row r="106" customFormat="false" ht="30" hidden="false" customHeight="false" outlineLevel="0" collapsed="false">
      <c r="A106" s="0" t="s">
        <v>1656</v>
      </c>
      <c r="B106" s="0" t="s">
        <v>1657</v>
      </c>
      <c r="C106" s="1" t="s">
        <v>1855</v>
      </c>
      <c r="D106" s="1" t="s">
        <v>1856</v>
      </c>
      <c r="E106" s="0" t="s">
        <v>13</v>
      </c>
    </row>
    <row r="107" customFormat="false" ht="75" hidden="false" customHeight="false" outlineLevel="0" collapsed="false">
      <c r="A107" s="0" t="s">
        <v>1656</v>
      </c>
      <c r="B107" s="0" t="s">
        <v>1657</v>
      </c>
      <c r="C107" s="1" t="s">
        <v>1859</v>
      </c>
      <c r="D107" s="1" t="s">
        <v>1860</v>
      </c>
      <c r="E107" s="0" t="s">
        <v>18</v>
      </c>
    </row>
    <row r="108" customFormat="false" ht="60" hidden="false" customHeight="false" outlineLevel="0" collapsed="false">
      <c r="A108" s="0" t="s">
        <v>1656</v>
      </c>
      <c r="B108" s="0" t="s">
        <v>1657</v>
      </c>
      <c r="C108" s="1" t="s">
        <v>1860</v>
      </c>
      <c r="D108" s="1" t="s">
        <v>1861</v>
      </c>
      <c r="E108" s="0" t="s">
        <v>18</v>
      </c>
    </row>
    <row r="109" customFormat="false" ht="75" hidden="false" customHeight="false" outlineLevel="0" collapsed="false">
      <c r="A109" s="0" t="s">
        <v>1656</v>
      </c>
      <c r="B109" s="0" t="s">
        <v>1657</v>
      </c>
      <c r="C109" s="1" t="s">
        <v>1861</v>
      </c>
      <c r="D109" s="1" t="s">
        <v>1862</v>
      </c>
      <c r="E109" s="0" t="s">
        <v>18</v>
      </c>
    </row>
    <row r="110" customFormat="false" ht="30" hidden="false" customHeight="false" outlineLevel="0" collapsed="false">
      <c r="A110" s="0" t="s">
        <v>1656</v>
      </c>
      <c r="B110" s="0" t="s">
        <v>1657</v>
      </c>
      <c r="C110" s="1" t="s">
        <v>1862</v>
      </c>
      <c r="D110" s="1" t="s">
        <v>1863</v>
      </c>
      <c r="E110" s="0" t="s">
        <v>18</v>
      </c>
    </row>
    <row r="111" customFormat="false" ht="30" hidden="false" customHeight="false" outlineLevel="0" collapsed="false">
      <c r="A111" s="0" t="s">
        <v>1656</v>
      </c>
      <c r="B111" s="0" t="s">
        <v>1657</v>
      </c>
      <c r="C111" s="1" t="s">
        <v>1863</v>
      </c>
      <c r="D111" s="1" t="s">
        <v>1864</v>
      </c>
      <c r="E111" s="0" t="s">
        <v>18</v>
      </c>
    </row>
    <row r="112" customFormat="false" ht="45" hidden="false" customHeight="false" outlineLevel="0" collapsed="false">
      <c r="A112" s="0" t="s">
        <v>1656</v>
      </c>
      <c r="B112" s="0" t="s">
        <v>1657</v>
      </c>
      <c r="C112" s="1" t="s">
        <v>1864</v>
      </c>
      <c r="D112" s="1" t="s">
        <v>1865</v>
      </c>
      <c r="E112" s="0" t="s">
        <v>18</v>
      </c>
    </row>
    <row r="113" customFormat="false" ht="60" hidden="false" customHeight="false" outlineLevel="0" collapsed="false">
      <c r="A113" s="0" t="s">
        <v>1656</v>
      </c>
      <c r="B113" s="0" t="s">
        <v>1657</v>
      </c>
      <c r="C113" s="1" t="s">
        <v>1865</v>
      </c>
      <c r="D113" s="1" t="s">
        <v>1866</v>
      </c>
      <c r="E113" s="0" t="s">
        <v>18</v>
      </c>
    </row>
    <row r="114" customFormat="false" ht="30" hidden="false" customHeight="false" outlineLevel="0" collapsed="false">
      <c r="A114" s="0" t="s">
        <v>1656</v>
      </c>
      <c r="B114" s="0" t="s">
        <v>1657</v>
      </c>
      <c r="C114" s="1" t="s">
        <v>1866</v>
      </c>
      <c r="D114" s="1" t="s">
        <v>1867</v>
      </c>
      <c r="E114" s="0" t="s">
        <v>13</v>
      </c>
    </row>
    <row r="115" customFormat="false" ht="45" hidden="false" customHeight="false" outlineLevel="0" collapsed="false">
      <c r="A115" s="0" t="s">
        <v>1656</v>
      </c>
      <c r="B115" s="0" t="s">
        <v>1657</v>
      </c>
      <c r="C115" s="1" t="s">
        <v>1867</v>
      </c>
      <c r="D115" s="1" t="s">
        <v>1868</v>
      </c>
      <c r="E115" s="0" t="s">
        <v>13</v>
      </c>
    </row>
    <row r="116" customFormat="false" ht="30" hidden="false" customHeight="false" outlineLevel="0" collapsed="false">
      <c r="A116" s="0" t="s">
        <v>1656</v>
      </c>
      <c r="B116" s="0" t="s">
        <v>1657</v>
      </c>
      <c r="C116" s="1" t="s">
        <v>1868</v>
      </c>
      <c r="D116" s="1" t="s">
        <v>1869</v>
      </c>
      <c r="E116" s="0" t="s">
        <v>13</v>
      </c>
    </row>
    <row r="117" customFormat="false" ht="30" hidden="false" customHeight="false" outlineLevel="0" collapsed="false">
      <c r="A117" s="0" t="s">
        <v>1656</v>
      </c>
      <c r="B117" s="0" t="s">
        <v>1657</v>
      </c>
      <c r="C117" s="1" t="s">
        <v>1869</v>
      </c>
      <c r="D117" s="1" t="s">
        <v>1870</v>
      </c>
      <c r="E117" s="0" t="s">
        <v>13</v>
      </c>
    </row>
    <row r="118" customFormat="false" ht="75" hidden="false" customHeight="false" outlineLevel="0" collapsed="false">
      <c r="A118" s="0" t="s">
        <v>1656</v>
      </c>
      <c r="B118" s="0" t="s">
        <v>1657</v>
      </c>
      <c r="C118" s="1" t="s">
        <v>1872</v>
      </c>
      <c r="D118" s="1" t="s">
        <v>1873</v>
      </c>
      <c r="E118" s="0" t="s">
        <v>18</v>
      </c>
    </row>
    <row r="119" customFormat="false" ht="90" hidden="false" customHeight="false" outlineLevel="0" collapsed="false">
      <c r="A119" s="0" t="s">
        <v>1656</v>
      </c>
      <c r="B119" s="0" t="s">
        <v>1657</v>
      </c>
      <c r="C119" s="1" t="s">
        <v>1873</v>
      </c>
      <c r="D119" s="1" t="s">
        <v>1874</v>
      </c>
      <c r="E119" s="0" t="s">
        <v>18</v>
      </c>
    </row>
    <row r="120" customFormat="false" ht="30" hidden="false" customHeight="false" outlineLevel="0" collapsed="false">
      <c r="A120" s="0" t="s">
        <v>1656</v>
      </c>
      <c r="B120" s="0" t="s">
        <v>1657</v>
      </c>
      <c r="C120" s="1" t="s">
        <v>1880</v>
      </c>
      <c r="D120" s="1" t="s">
        <v>1881</v>
      </c>
      <c r="E120" s="0" t="s">
        <v>18</v>
      </c>
    </row>
    <row r="121" customFormat="false" ht="15" hidden="false" customHeight="false" outlineLevel="0" collapsed="false">
      <c r="A121" s="0" t="s">
        <v>1656</v>
      </c>
      <c r="B121" s="0" t="s">
        <v>1657</v>
      </c>
      <c r="C121" s="1" t="s">
        <v>1881</v>
      </c>
      <c r="D121" s="1" t="s">
        <v>1882</v>
      </c>
      <c r="E121" s="0" t="s">
        <v>18</v>
      </c>
    </row>
    <row r="122" customFormat="false" ht="30" hidden="false" customHeight="false" outlineLevel="0" collapsed="false">
      <c r="A122" s="0" t="s">
        <v>1656</v>
      </c>
      <c r="B122" s="0" t="s">
        <v>1657</v>
      </c>
      <c r="C122" s="1" t="s">
        <v>1882</v>
      </c>
      <c r="D122" s="1" t="s">
        <v>1883</v>
      </c>
      <c r="E122" s="0" t="s">
        <v>18</v>
      </c>
    </row>
    <row r="123" customFormat="false" ht="45" hidden="false" customHeight="false" outlineLevel="0" collapsed="false">
      <c r="A123" s="0" t="s">
        <v>1656</v>
      </c>
      <c r="B123" s="0" t="s">
        <v>1657</v>
      </c>
      <c r="C123" s="1" t="s">
        <v>1883</v>
      </c>
      <c r="D123" s="1" t="s">
        <v>1884</v>
      </c>
      <c r="E123" s="0" t="s">
        <v>18</v>
      </c>
    </row>
    <row r="124" customFormat="false" ht="60" hidden="false" customHeight="false" outlineLevel="0" collapsed="false">
      <c r="A124" s="0" t="s">
        <v>1656</v>
      </c>
      <c r="B124" s="0" t="s">
        <v>1657</v>
      </c>
      <c r="C124" s="1" t="s">
        <v>1884</v>
      </c>
      <c r="D124" s="1" t="s">
        <v>1885</v>
      </c>
      <c r="E124" s="0" t="s">
        <v>13</v>
      </c>
    </row>
    <row r="125" customFormat="false" ht="60" hidden="false" customHeight="false" outlineLevel="0" collapsed="false">
      <c r="A125" s="0" t="s">
        <v>1656</v>
      </c>
      <c r="B125" s="0" t="s">
        <v>1657</v>
      </c>
      <c r="C125" s="1" t="s">
        <v>1885</v>
      </c>
      <c r="D125" s="1" t="s">
        <v>1886</v>
      </c>
      <c r="E125" s="0" t="s">
        <v>13</v>
      </c>
    </row>
    <row r="126" customFormat="false" ht="15" hidden="false" customHeight="false" outlineLevel="0" collapsed="false">
      <c r="A126" s="0" t="s">
        <v>1656</v>
      </c>
      <c r="B126" s="0" t="s">
        <v>1657</v>
      </c>
      <c r="C126" s="1" t="s">
        <v>1886</v>
      </c>
      <c r="D126" s="1" t="s">
        <v>1887</v>
      </c>
      <c r="E126" s="0" t="s">
        <v>13</v>
      </c>
    </row>
    <row r="127" customFormat="false" ht="30" hidden="false" customHeight="false" outlineLevel="0" collapsed="false">
      <c r="A127" s="0" t="s">
        <v>1656</v>
      </c>
      <c r="B127" s="0" t="s">
        <v>1657</v>
      </c>
      <c r="C127" s="1" t="s">
        <v>1887</v>
      </c>
      <c r="D127" s="1" t="s">
        <v>1888</v>
      </c>
      <c r="E127" s="0" t="s">
        <v>18</v>
      </c>
    </row>
    <row r="128" customFormat="false" ht="45" hidden="false" customHeight="false" outlineLevel="0" collapsed="false">
      <c r="A128" s="0" t="s">
        <v>1656</v>
      </c>
      <c r="B128" s="0" t="s">
        <v>1657</v>
      </c>
      <c r="C128" s="1" t="s">
        <v>1898</v>
      </c>
      <c r="D128" s="1" t="s">
        <v>1899</v>
      </c>
      <c r="E128" s="0" t="s">
        <v>13</v>
      </c>
    </row>
    <row r="129" customFormat="false" ht="60" hidden="false" customHeight="false" outlineLevel="0" collapsed="false">
      <c r="A129" s="0" t="s">
        <v>1656</v>
      </c>
      <c r="B129" s="0" t="s">
        <v>1657</v>
      </c>
      <c r="C129" s="1" t="s">
        <v>1899</v>
      </c>
      <c r="D129" s="1" t="s">
        <v>1900</v>
      </c>
      <c r="E129" s="0" t="s">
        <v>13</v>
      </c>
    </row>
    <row r="130" customFormat="false" ht="45" hidden="false" customHeight="false" outlineLevel="0" collapsed="false">
      <c r="A130" s="0" t="s">
        <v>1656</v>
      </c>
      <c r="B130" s="0" t="s">
        <v>1657</v>
      </c>
      <c r="C130" s="1" t="s">
        <v>1906</v>
      </c>
      <c r="D130" s="1" t="s">
        <v>1907</v>
      </c>
      <c r="E130" s="0" t="s">
        <v>18</v>
      </c>
    </row>
    <row r="131" customFormat="false" ht="30" hidden="false" customHeight="false" outlineLevel="0" collapsed="false">
      <c r="A131" s="0" t="s">
        <v>1656</v>
      </c>
      <c r="B131" s="0" t="s">
        <v>1657</v>
      </c>
      <c r="C131" s="1" t="s">
        <v>1910</v>
      </c>
      <c r="D131" s="1" t="s">
        <v>1911</v>
      </c>
      <c r="E131" s="0" t="s">
        <v>18</v>
      </c>
    </row>
    <row r="132" customFormat="false" ht="45" hidden="false" customHeight="false" outlineLevel="0" collapsed="false">
      <c r="A132" s="0" t="s">
        <v>1656</v>
      </c>
      <c r="B132" s="0" t="s">
        <v>1657</v>
      </c>
      <c r="C132" s="1" t="s">
        <v>1911</v>
      </c>
      <c r="D132" s="1" t="s">
        <v>1912</v>
      </c>
      <c r="E132" s="0" t="s">
        <v>18</v>
      </c>
    </row>
    <row r="133" customFormat="false" ht="45" hidden="false" customHeight="false" outlineLevel="0" collapsed="false">
      <c r="A133" s="0" t="s">
        <v>1656</v>
      </c>
      <c r="B133" s="0" t="s">
        <v>1657</v>
      </c>
      <c r="C133" s="1" t="s">
        <v>1912</v>
      </c>
      <c r="D133" s="1" t="s">
        <v>1913</v>
      </c>
      <c r="E133" s="0" t="s">
        <v>13</v>
      </c>
    </row>
    <row r="134" customFormat="false" ht="30" hidden="false" customHeight="false" outlineLevel="0" collapsed="false">
      <c r="A134" s="0" t="s">
        <v>1656</v>
      </c>
      <c r="B134" s="0" t="s">
        <v>1657</v>
      </c>
      <c r="C134" s="1" t="s">
        <v>1913</v>
      </c>
      <c r="D134" s="1" t="s">
        <v>1914</v>
      </c>
      <c r="E134" s="0" t="s">
        <v>13</v>
      </c>
    </row>
    <row r="135" customFormat="false" ht="45" hidden="false" customHeight="false" outlineLevel="0" collapsed="false">
      <c r="A135" s="0" t="s">
        <v>1656</v>
      </c>
      <c r="B135" s="0" t="s">
        <v>1657</v>
      </c>
      <c r="C135" s="1" t="s">
        <v>1914</v>
      </c>
      <c r="D135" s="1" t="s">
        <v>1915</v>
      </c>
      <c r="E135" s="0" t="s">
        <v>18</v>
      </c>
    </row>
    <row r="136" customFormat="false" ht="45" hidden="false" customHeight="false" outlineLevel="0" collapsed="false">
      <c r="A136" s="0" t="s">
        <v>1656</v>
      </c>
      <c r="B136" s="0" t="s">
        <v>1657</v>
      </c>
      <c r="C136" s="1" t="s">
        <v>1915</v>
      </c>
      <c r="D136" s="1" t="s">
        <v>1916</v>
      </c>
      <c r="E136" s="0" t="s">
        <v>18</v>
      </c>
    </row>
    <row r="137" customFormat="false" ht="30" hidden="false" customHeight="false" outlineLevel="0" collapsed="false">
      <c r="A137" s="0" t="s">
        <v>1656</v>
      </c>
      <c r="B137" s="0" t="s">
        <v>1657</v>
      </c>
      <c r="C137" s="1" t="s">
        <v>1918</v>
      </c>
      <c r="D137" s="1" t="s">
        <v>1919</v>
      </c>
      <c r="E137" s="0" t="s">
        <v>13</v>
      </c>
    </row>
    <row r="138" customFormat="false" ht="90" hidden="false" customHeight="false" outlineLevel="0" collapsed="false">
      <c r="A138" s="0" t="s">
        <v>1656</v>
      </c>
      <c r="B138" s="0" t="s">
        <v>1657</v>
      </c>
      <c r="C138" s="1" t="s">
        <v>1919</v>
      </c>
      <c r="D138" s="1" t="s">
        <v>1920</v>
      </c>
      <c r="E138" s="0" t="s">
        <v>13</v>
      </c>
    </row>
    <row r="139" customFormat="false" ht="150" hidden="false" customHeight="false" outlineLevel="0" collapsed="false">
      <c r="A139" s="0" t="s">
        <v>1656</v>
      </c>
      <c r="B139" s="0" t="s">
        <v>1657</v>
      </c>
      <c r="C139" s="1" t="s">
        <v>1922</v>
      </c>
      <c r="D139" s="1" t="s">
        <v>1923</v>
      </c>
      <c r="E139" s="0" t="s">
        <v>13</v>
      </c>
    </row>
    <row r="140" customFormat="false" ht="30" hidden="false" customHeight="false" outlineLevel="0" collapsed="false">
      <c r="A140" s="0" t="s">
        <v>1656</v>
      </c>
      <c r="B140" s="0" t="s">
        <v>1657</v>
      </c>
      <c r="C140" s="1" t="s">
        <v>1923</v>
      </c>
      <c r="D140" s="1" t="s">
        <v>1924</v>
      </c>
      <c r="E140" s="0" t="s">
        <v>18</v>
      </c>
    </row>
    <row r="141" customFormat="false" ht="30" hidden="false" customHeight="false" outlineLevel="0" collapsed="false">
      <c r="A141" s="0" t="s">
        <v>1656</v>
      </c>
      <c r="B141" s="0" t="s">
        <v>1657</v>
      </c>
      <c r="C141" s="1" t="s">
        <v>1925</v>
      </c>
      <c r="D141" s="1" t="s">
        <v>1926</v>
      </c>
      <c r="E141" s="0" t="s">
        <v>13</v>
      </c>
    </row>
    <row r="142" customFormat="false" ht="45" hidden="false" customHeight="false" outlineLevel="0" collapsed="false">
      <c r="A142" s="0" t="s">
        <v>1656</v>
      </c>
      <c r="B142" s="0" t="s">
        <v>1657</v>
      </c>
      <c r="C142" s="1" t="s">
        <v>1926</v>
      </c>
      <c r="D142" s="1" t="s">
        <v>1927</v>
      </c>
      <c r="E142" s="0" t="s">
        <v>13</v>
      </c>
    </row>
    <row r="143" customFormat="false" ht="30" hidden="false" customHeight="false" outlineLevel="0" collapsed="false">
      <c r="A143" s="0" t="s">
        <v>1656</v>
      </c>
      <c r="B143" s="0" t="s">
        <v>1657</v>
      </c>
      <c r="C143" s="1" t="s">
        <v>1927</v>
      </c>
      <c r="D143" s="1" t="s">
        <v>1928</v>
      </c>
      <c r="E143" s="0" t="s">
        <v>13</v>
      </c>
    </row>
    <row r="144" customFormat="false" ht="30" hidden="false" customHeight="false" outlineLevel="0" collapsed="false">
      <c r="A144" s="0" t="s">
        <v>1656</v>
      </c>
      <c r="B144" s="0" t="s">
        <v>1657</v>
      </c>
      <c r="C144" s="1" t="s">
        <v>1928</v>
      </c>
      <c r="D144" s="1" t="s">
        <v>1929</v>
      </c>
      <c r="E144" s="0" t="s">
        <v>13</v>
      </c>
    </row>
    <row r="145" customFormat="false" ht="30" hidden="false" customHeight="false" outlineLevel="0" collapsed="false">
      <c r="A145" s="0" t="s">
        <v>1656</v>
      </c>
      <c r="B145" s="0" t="s">
        <v>1657</v>
      </c>
      <c r="C145" s="1" t="s">
        <v>1929</v>
      </c>
      <c r="D145" s="1" t="s">
        <v>1930</v>
      </c>
      <c r="E145" s="0" t="s">
        <v>13</v>
      </c>
    </row>
    <row r="146" customFormat="false" ht="30" hidden="false" customHeight="false" outlineLevel="0" collapsed="false">
      <c r="A146" s="0" t="s">
        <v>1656</v>
      </c>
      <c r="B146" s="0" t="s">
        <v>1657</v>
      </c>
      <c r="C146" s="1" t="s">
        <v>1930</v>
      </c>
      <c r="D146" s="1" t="s">
        <v>1931</v>
      </c>
      <c r="E146" s="0" t="s">
        <v>18</v>
      </c>
    </row>
    <row r="147" customFormat="false" ht="30" hidden="false" customHeight="false" outlineLevel="0" collapsed="false">
      <c r="A147" s="0" t="s">
        <v>1656</v>
      </c>
      <c r="B147" s="0" t="s">
        <v>1657</v>
      </c>
      <c r="C147" s="1" t="s">
        <v>1931</v>
      </c>
      <c r="D147" s="1" t="s">
        <v>1932</v>
      </c>
      <c r="E147" s="0" t="s">
        <v>13</v>
      </c>
    </row>
    <row r="148" customFormat="false" ht="45" hidden="false" customHeight="false" outlineLevel="0" collapsed="false">
      <c r="A148" s="0" t="s">
        <v>1656</v>
      </c>
      <c r="B148" s="0" t="s">
        <v>1657</v>
      </c>
      <c r="C148" s="1" t="s">
        <v>1933</v>
      </c>
      <c r="D148" s="1" t="s">
        <v>1934</v>
      </c>
      <c r="E148" s="0" t="s">
        <v>18</v>
      </c>
    </row>
    <row r="149" customFormat="false" ht="45" hidden="false" customHeight="false" outlineLevel="0" collapsed="false">
      <c r="A149" s="0" t="s">
        <v>1656</v>
      </c>
      <c r="B149" s="0" t="s">
        <v>1657</v>
      </c>
      <c r="C149" s="1" t="s">
        <v>1934</v>
      </c>
      <c r="D149" s="1" t="s">
        <v>1935</v>
      </c>
      <c r="E149" s="0" t="s">
        <v>18</v>
      </c>
    </row>
    <row r="150" customFormat="false" ht="30" hidden="false" customHeight="false" outlineLevel="0" collapsed="false">
      <c r="A150" s="0" t="s">
        <v>1656</v>
      </c>
      <c r="B150" s="0" t="s">
        <v>1657</v>
      </c>
      <c r="C150" s="1" t="s">
        <v>1937</v>
      </c>
      <c r="D150" s="1" t="s">
        <v>1938</v>
      </c>
      <c r="E150" s="0" t="s">
        <v>18</v>
      </c>
    </row>
    <row r="151" customFormat="false" ht="30" hidden="false" customHeight="false" outlineLevel="0" collapsed="false">
      <c r="A151" s="0" t="s">
        <v>1656</v>
      </c>
      <c r="B151" s="0" t="s">
        <v>1657</v>
      </c>
      <c r="C151" s="1" t="s">
        <v>1938</v>
      </c>
      <c r="D151" s="1" t="s">
        <v>1939</v>
      </c>
      <c r="E151" s="0" t="s">
        <v>18</v>
      </c>
    </row>
    <row r="152" customFormat="false" ht="45" hidden="false" customHeight="false" outlineLevel="0" collapsed="false">
      <c r="A152" s="0" t="s">
        <v>1656</v>
      </c>
      <c r="B152" s="0" t="s">
        <v>1657</v>
      </c>
      <c r="C152" s="1" t="s">
        <v>1939</v>
      </c>
      <c r="D152" s="1" t="s">
        <v>1940</v>
      </c>
      <c r="E152" s="0" t="s">
        <v>18</v>
      </c>
    </row>
    <row r="153" customFormat="false" ht="60" hidden="false" customHeight="false" outlineLevel="0" collapsed="false">
      <c r="A153" s="0" t="s">
        <v>1656</v>
      </c>
      <c r="B153" s="0" t="s">
        <v>1657</v>
      </c>
      <c r="C153" s="1" t="s">
        <v>1942</v>
      </c>
      <c r="D153" s="1" t="s">
        <v>1943</v>
      </c>
      <c r="E153" s="0" t="s">
        <v>13</v>
      </c>
    </row>
    <row r="154" customFormat="false" ht="30" hidden="false" customHeight="false" outlineLevel="0" collapsed="false">
      <c r="A154" s="0" t="s">
        <v>1656</v>
      </c>
      <c r="B154" s="0" t="s">
        <v>1657</v>
      </c>
      <c r="C154" s="1" t="s">
        <v>1945</v>
      </c>
      <c r="D154" s="1" t="s">
        <v>1946</v>
      </c>
      <c r="E154" s="0" t="s">
        <v>13</v>
      </c>
    </row>
    <row r="155" customFormat="false" ht="30" hidden="false" customHeight="false" outlineLevel="0" collapsed="false">
      <c r="A155" s="0" t="s">
        <v>1656</v>
      </c>
      <c r="B155" s="0" t="s">
        <v>1657</v>
      </c>
      <c r="C155" s="1" t="s">
        <v>1949</v>
      </c>
      <c r="D155" s="1" t="s">
        <v>1950</v>
      </c>
      <c r="E155" s="0" t="s">
        <v>18</v>
      </c>
    </row>
    <row r="156" customFormat="false" ht="30" hidden="false" customHeight="false" outlineLevel="0" collapsed="false">
      <c r="A156" s="0" t="s">
        <v>1656</v>
      </c>
      <c r="B156" s="0" t="s">
        <v>1657</v>
      </c>
      <c r="C156" s="1" t="s">
        <v>1950</v>
      </c>
      <c r="D156" s="1" t="s">
        <v>1951</v>
      </c>
      <c r="E156" s="0" t="s">
        <v>13</v>
      </c>
    </row>
    <row r="157" customFormat="false" ht="30" hidden="false" customHeight="false" outlineLevel="0" collapsed="false">
      <c r="A157" s="0" t="s">
        <v>1656</v>
      </c>
      <c r="B157" s="0" t="s">
        <v>1657</v>
      </c>
      <c r="C157" s="1" t="s">
        <v>1951</v>
      </c>
      <c r="D157" s="1" t="s">
        <v>1952</v>
      </c>
      <c r="E157" s="0" t="s">
        <v>13</v>
      </c>
    </row>
    <row r="158" customFormat="false" ht="30" hidden="false" customHeight="false" outlineLevel="0" collapsed="false">
      <c r="A158" s="0" t="s">
        <v>1656</v>
      </c>
      <c r="B158" s="0" t="s">
        <v>1657</v>
      </c>
      <c r="C158" s="1" t="s">
        <v>1952</v>
      </c>
      <c r="D158" s="1" t="s">
        <v>1953</v>
      </c>
      <c r="E158" s="0" t="s">
        <v>13</v>
      </c>
    </row>
    <row r="159" customFormat="false" ht="30" hidden="false" customHeight="false" outlineLevel="0" collapsed="false">
      <c r="A159" s="0" t="s">
        <v>1656</v>
      </c>
      <c r="B159" s="0" t="s">
        <v>1657</v>
      </c>
      <c r="C159" s="1" t="s">
        <v>1953</v>
      </c>
      <c r="D159" s="1" t="s">
        <v>1954</v>
      </c>
      <c r="E159" s="0" t="s">
        <v>13</v>
      </c>
    </row>
    <row r="160" customFormat="false" ht="45" hidden="false" customHeight="false" outlineLevel="0" collapsed="false">
      <c r="A160" s="0" t="s">
        <v>1656</v>
      </c>
      <c r="B160" s="0" t="s">
        <v>1657</v>
      </c>
      <c r="C160" s="1" t="s">
        <v>1954</v>
      </c>
      <c r="D160" s="1" t="s">
        <v>1955</v>
      </c>
      <c r="E160" s="0" t="s">
        <v>13</v>
      </c>
    </row>
    <row r="161" customFormat="false" ht="15" hidden="false" customHeight="false" outlineLevel="0" collapsed="false">
      <c r="A161" s="0" t="s">
        <v>1656</v>
      </c>
      <c r="B161" s="0" t="s">
        <v>1657</v>
      </c>
      <c r="C161" s="1" t="s">
        <v>1956</v>
      </c>
      <c r="D161" s="1" t="s">
        <v>1957</v>
      </c>
      <c r="E161" s="0" t="s">
        <v>13</v>
      </c>
    </row>
    <row r="162" customFormat="false" ht="30" hidden="false" customHeight="false" outlineLevel="0" collapsed="false">
      <c r="A162" s="0" t="s">
        <v>1656</v>
      </c>
      <c r="B162" s="0" t="s">
        <v>1657</v>
      </c>
      <c r="C162" s="1" t="s">
        <v>1958</v>
      </c>
      <c r="D162" s="1" t="s">
        <v>1959</v>
      </c>
      <c r="E162" s="0" t="s">
        <v>13</v>
      </c>
    </row>
    <row r="163" customFormat="false" ht="60" hidden="false" customHeight="false" outlineLevel="0" collapsed="false">
      <c r="A163" s="0" t="s">
        <v>1656</v>
      </c>
      <c r="B163" s="0" t="s">
        <v>1657</v>
      </c>
      <c r="C163" s="1" t="s">
        <v>1959</v>
      </c>
      <c r="D163" s="1" t="s">
        <v>1960</v>
      </c>
      <c r="E163" s="0" t="s">
        <v>13</v>
      </c>
    </row>
    <row r="164" customFormat="false" ht="90" hidden="false" customHeight="false" outlineLevel="0" collapsed="false">
      <c r="A164" s="0" t="s">
        <v>1656</v>
      </c>
      <c r="B164" s="0" t="s">
        <v>1657</v>
      </c>
      <c r="C164" s="1" t="s">
        <v>1960</v>
      </c>
      <c r="D164" s="1" t="s">
        <v>1961</v>
      </c>
      <c r="E164" s="0" t="s">
        <v>18</v>
      </c>
    </row>
    <row r="165" customFormat="false" ht="30" hidden="false" customHeight="false" outlineLevel="0" collapsed="false">
      <c r="A165" s="0" t="s">
        <v>1656</v>
      </c>
      <c r="B165" s="0" t="s">
        <v>1657</v>
      </c>
      <c r="C165" s="1" t="s">
        <v>1963</v>
      </c>
      <c r="D165" s="1" t="s">
        <v>1964</v>
      </c>
      <c r="E165" s="0" t="s">
        <v>13</v>
      </c>
    </row>
    <row r="166" customFormat="false" ht="30" hidden="false" customHeight="false" outlineLevel="0" collapsed="false">
      <c r="A166" s="0" t="s">
        <v>1656</v>
      </c>
      <c r="B166" s="0" t="s">
        <v>1657</v>
      </c>
      <c r="C166" s="1" t="s">
        <v>1964</v>
      </c>
      <c r="D166" s="1" t="s">
        <v>1965</v>
      </c>
      <c r="E166" s="0" t="s">
        <v>13</v>
      </c>
    </row>
    <row r="167" customFormat="false" ht="30" hidden="false" customHeight="false" outlineLevel="0" collapsed="false">
      <c r="A167" s="0" t="s">
        <v>1656</v>
      </c>
      <c r="B167" s="0" t="s">
        <v>1657</v>
      </c>
      <c r="C167" s="1" t="s">
        <v>1965</v>
      </c>
      <c r="D167" s="1" t="s">
        <v>1966</v>
      </c>
      <c r="E167" s="0" t="s">
        <v>18</v>
      </c>
    </row>
    <row r="168" customFormat="false" ht="30" hidden="false" customHeight="false" outlineLevel="0" collapsed="false">
      <c r="A168" s="0" t="s">
        <v>1656</v>
      </c>
      <c r="B168" s="0" t="s">
        <v>1657</v>
      </c>
      <c r="C168" s="1" t="s">
        <v>1966</v>
      </c>
      <c r="D168" s="1" t="s">
        <v>1967</v>
      </c>
      <c r="E168" s="0" t="s">
        <v>18</v>
      </c>
    </row>
    <row r="169" customFormat="false" ht="45" hidden="false" customHeight="false" outlineLevel="0" collapsed="false">
      <c r="A169" s="0" t="s">
        <v>1656</v>
      </c>
      <c r="B169" s="0" t="s">
        <v>1657</v>
      </c>
      <c r="C169" s="1" t="s">
        <v>1966</v>
      </c>
      <c r="D169" s="1" t="s">
        <v>1968</v>
      </c>
      <c r="E169" s="0" t="s">
        <v>13</v>
      </c>
    </row>
    <row r="170" customFormat="false" ht="75" hidden="false" customHeight="false" outlineLevel="0" collapsed="false">
      <c r="A170" s="0" t="s">
        <v>1656</v>
      </c>
      <c r="B170" s="0" t="s">
        <v>1657</v>
      </c>
      <c r="C170" s="1" t="s">
        <v>1968</v>
      </c>
      <c r="D170" s="1" t="s">
        <v>1969</v>
      </c>
      <c r="E170" s="0" t="s">
        <v>13</v>
      </c>
    </row>
    <row r="171" customFormat="false" ht="30" hidden="false" customHeight="false" outlineLevel="0" collapsed="false">
      <c r="A171" s="0" t="s">
        <v>1656</v>
      </c>
      <c r="B171" s="0" t="s">
        <v>1657</v>
      </c>
      <c r="C171" s="1" t="s">
        <v>1992</v>
      </c>
      <c r="D171" s="1" t="s">
        <v>1993</v>
      </c>
      <c r="E171" s="0" t="s">
        <v>18</v>
      </c>
    </row>
    <row r="172" customFormat="false" ht="30" hidden="false" customHeight="false" outlineLevel="0" collapsed="false">
      <c r="A172" s="0" t="s">
        <v>1656</v>
      </c>
      <c r="B172" s="0" t="s">
        <v>1657</v>
      </c>
      <c r="C172" s="1" t="s">
        <v>1993</v>
      </c>
      <c r="D172" s="1" t="s">
        <v>1994</v>
      </c>
      <c r="E172" s="0" t="s">
        <v>13</v>
      </c>
    </row>
    <row r="173" customFormat="false" ht="30" hidden="false" customHeight="false" outlineLevel="0" collapsed="false">
      <c r="A173" s="0" t="s">
        <v>1656</v>
      </c>
      <c r="B173" s="0" t="s">
        <v>1657</v>
      </c>
      <c r="C173" s="1" t="s">
        <v>1994</v>
      </c>
      <c r="D173" s="1" t="s">
        <v>1995</v>
      </c>
      <c r="E173" s="0" t="s">
        <v>13</v>
      </c>
    </row>
    <row r="174" customFormat="false" ht="45" hidden="false" customHeight="false" outlineLevel="0" collapsed="false">
      <c r="A174" s="0" t="s">
        <v>1656</v>
      </c>
      <c r="B174" s="0" t="s">
        <v>1657</v>
      </c>
      <c r="C174" s="1" t="s">
        <v>1996</v>
      </c>
      <c r="D174" s="1" t="s">
        <v>1997</v>
      </c>
      <c r="E174" s="0" t="s">
        <v>13</v>
      </c>
    </row>
    <row r="175" customFormat="false" ht="60" hidden="false" customHeight="false" outlineLevel="0" collapsed="false">
      <c r="A175" s="0" t="s">
        <v>1656</v>
      </c>
      <c r="B175" s="0" t="s">
        <v>1657</v>
      </c>
      <c r="C175" s="1" t="s">
        <v>1997</v>
      </c>
      <c r="D175" s="1" t="s">
        <v>1998</v>
      </c>
      <c r="E175" s="0" t="s">
        <v>13</v>
      </c>
    </row>
    <row r="176" customFormat="false" ht="30" hidden="false" customHeight="false" outlineLevel="0" collapsed="false">
      <c r="A176" s="0" t="s">
        <v>1656</v>
      </c>
      <c r="B176" s="0" t="s">
        <v>1657</v>
      </c>
      <c r="C176" s="1" t="s">
        <v>1998</v>
      </c>
      <c r="D176" s="1" t="s">
        <v>1999</v>
      </c>
      <c r="E176" s="0" t="s">
        <v>13</v>
      </c>
    </row>
    <row r="177" customFormat="false" ht="30" hidden="false" customHeight="false" outlineLevel="0" collapsed="false">
      <c r="A177" s="0" t="s">
        <v>1656</v>
      </c>
      <c r="B177" s="0" t="s">
        <v>1657</v>
      </c>
      <c r="C177" s="1" t="s">
        <v>1999</v>
      </c>
      <c r="D177" s="1" t="s">
        <v>2000</v>
      </c>
      <c r="E177" s="0" t="s">
        <v>18</v>
      </c>
    </row>
    <row r="178" customFormat="false" ht="30" hidden="false" customHeight="false" outlineLevel="0" collapsed="false">
      <c r="A178" s="0" t="s">
        <v>1656</v>
      </c>
      <c r="B178" s="0" t="s">
        <v>1657</v>
      </c>
      <c r="C178" s="1" t="s">
        <v>2000</v>
      </c>
      <c r="D178" s="1" t="s">
        <v>2001</v>
      </c>
      <c r="E178" s="0" t="s">
        <v>18</v>
      </c>
    </row>
    <row r="179" customFormat="false" ht="30" hidden="false" customHeight="false" outlineLevel="0" collapsed="false">
      <c r="A179" s="0" t="s">
        <v>1656</v>
      </c>
      <c r="B179" s="0" t="s">
        <v>1657</v>
      </c>
      <c r="C179" s="1" t="s">
        <v>2001</v>
      </c>
      <c r="D179" s="1" t="s">
        <v>2002</v>
      </c>
      <c r="E179" s="0" t="s">
        <v>13</v>
      </c>
    </row>
    <row r="180" customFormat="false" ht="30" hidden="false" customHeight="false" outlineLevel="0" collapsed="false">
      <c r="A180" s="0" t="s">
        <v>1656</v>
      </c>
      <c r="B180" s="0" t="s">
        <v>1657</v>
      </c>
      <c r="C180" s="1" t="s">
        <v>2002</v>
      </c>
      <c r="D180" s="1" t="s">
        <v>2003</v>
      </c>
      <c r="E180" s="0" t="s">
        <v>13</v>
      </c>
    </row>
    <row r="181" customFormat="false" ht="30" hidden="false" customHeight="false" outlineLevel="0" collapsed="false">
      <c r="A181" s="0" t="s">
        <v>1656</v>
      </c>
      <c r="B181" s="0" t="s">
        <v>1657</v>
      </c>
      <c r="C181" s="1" t="s">
        <v>2003</v>
      </c>
      <c r="D181" s="1" t="s">
        <v>2004</v>
      </c>
      <c r="E181" s="0" t="s">
        <v>18</v>
      </c>
    </row>
    <row r="182" customFormat="false" ht="15" hidden="false" customHeight="false" outlineLevel="0" collapsed="false">
      <c r="A182" s="0" t="s">
        <v>1656</v>
      </c>
      <c r="B182" s="0" t="s">
        <v>1657</v>
      </c>
      <c r="C182" s="1" t="s">
        <v>2007</v>
      </c>
      <c r="D182" s="1" t="s">
        <v>2008</v>
      </c>
      <c r="E182" s="0" t="s">
        <v>13</v>
      </c>
    </row>
    <row r="183" customFormat="false" ht="30" hidden="false" customHeight="false" outlineLevel="0" collapsed="false">
      <c r="A183" s="0" t="s">
        <v>1656</v>
      </c>
      <c r="B183" s="0" t="s">
        <v>1657</v>
      </c>
      <c r="C183" s="1" t="s">
        <v>2008</v>
      </c>
      <c r="D183" s="1" t="s">
        <v>2009</v>
      </c>
      <c r="E183" s="0" t="s">
        <v>13</v>
      </c>
    </row>
    <row r="184" customFormat="false" ht="60" hidden="false" customHeight="false" outlineLevel="0" collapsed="false">
      <c r="A184" s="0" t="s">
        <v>1656</v>
      </c>
      <c r="B184" s="0" t="s">
        <v>1657</v>
      </c>
      <c r="C184" s="1" t="s">
        <v>2011</v>
      </c>
      <c r="D184" s="1" t="s">
        <v>2012</v>
      </c>
      <c r="E184" s="0" t="s">
        <v>18</v>
      </c>
    </row>
    <row r="185" customFormat="false" ht="45" hidden="false" customHeight="false" outlineLevel="0" collapsed="false">
      <c r="A185" s="0" t="s">
        <v>1656</v>
      </c>
      <c r="B185" s="0" t="s">
        <v>1657</v>
      </c>
      <c r="C185" s="1" t="s">
        <v>2012</v>
      </c>
      <c r="D185" s="1" t="s">
        <v>2013</v>
      </c>
      <c r="E185" s="0" t="s">
        <v>18</v>
      </c>
    </row>
    <row r="186" customFormat="false" ht="60" hidden="false" customHeight="false" outlineLevel="0" collapsed="false">
      <c r="A186" s="0" t="s">
        <v>1656</v>
      </c>
      <c r="B186" s="0" t="s">
        <v>1657</v>
      </c>
      <c r="C186" s="1" t="s">
        <v>2013</v>
      </c>
      <c r="D186" s="1" t="s">
        <v>2014</v>
      </c>
      <c r="E186" s="0" t="s">
        <v>18</v>
      </c>
    </row>
    <row r="187" customFormat="false" ht="45" hidden="false" customHeight="false" outlineLevel="0" collapsed="false">
      <c r="A187" s="0" t="s">
        <v>1656</v>
      </c>
      <c r="B187" s="0" t="s">
        <v>1657</v>
      </c>
      <c r="C187" s="1" t="s">
        <v>2014</v>
      </c>
      <c r="D187" s="1" t="s">
        <v>2015</v>
      </c>
      <c r="E187" s="0" t="s">
        <v>13</v>
      </c>
    </row>
    <row r="188" customFormat="false" ht="30" hidden="false" customHeight="false" outlineLevel="0" collapsed="false">
      <c r="A188" s="0" t="s">
        <v>1656</v>
      </c>
      <c r="B188" s="0" t="s">
        <v>1657</v>
      </c>
      <c r="C188" s="1" t="s">
        <v>2015</v>
      </c>
      <c r="D188" s="1" t="s">
        <v>2016</v>
      </c>
      <c r="E188" s="0" t="s">
        <v>18</v>
      </c>
    </row>
    <row r="189" customFormat="false" ht="45" hidden="false" customHeight="false" outlineLevel="0" collapsed="false">
      <c r="A189" s="0" t="s">
        <v>1656</v>
      </c>
      <c r="B189" s="0" t="s">
        <v>1657</v>
      </c>
      <c r="C189" s="1" t="s">
        <v>2016</v>
      </c>
      <c r="D189" s="1" t="s">
        <v>2017</v>
      </c>
      <c r="E189" s="0" t="s">
        <v>18</v>
      </c>
    </row>
    <row r="190" customFormat="false" ht="30" hidden="false" customHeight="false" outlineLevel="0" collapsed="false">
      <c r="A190" s="0" t="s">
        <v>1656</v>
      </c>
      <c r="B190" s="0" t="s">
        <v>1657</v>
      </c>
      <c r="C190" s="1" t="s">
        <v>2019</v>
      </c>
      <c r="D190" s="1" t="s">
        <v>2020</v>
      </c>
      <c r="E190" s="0" t="s">
        <v>13</v>
      </c>
    </row>
    <row r="191" customFormat="false" ht="30" hidden="false" customHeight="false" outlineLevel="0" collapsed="false">
      <c r="A191" s="0" t="s">
        <v>1656</v>
      </c>
      <c r="B191" s="0" t="s">
        <v>1657</v>
      </c>
      <c r="C191" s="1" t="s">
        <v>2020</v>
      </c>
      <c r="D191" s="1" t="s">
        <v>2021</v>
      </c>
      <c r="E191" s="0" t="s">
        <v>13</v>
      </c>
    </row>
    <row r="192" customFormat="false" ht="45" hidden="false" customHeight="false" outlineLevel="0" collapsed="false">
      <c r="A192" s="0" t="s">
        <v>1656</v>
      </c>
      <c r="B192" s="0" t="s">
        <v>1657</v>
      </c>
      <c r="C192" s="1" t="s">
        <v>2021</v>
      </c>
      <c r="D192" s="1" t="s">
        <v>2022</v>
      </c>
      <c r="E192" s="0" t="s">
        <v>13</v>
      </c>
    </row>
    <row r="193" customFormat="false" ht="60" hidden="false" customHeight="false" outlineLevel="0" collapsed="false">
      <c r="A193" s="0" t="s">
        <v>1656</v>
      </c>
      <c r="B193" s="0" t="s">
        <v>1657</v>
      </c>
      <c r="C193" s="1" t="s">
        <v>2022</v>
      </c>
      <c r="D193" s="1" t="s">
        <v>1970</v>
      </c>
      <c r="E193" s="0" t="s">
        <v>13</v>
      </c>
    </row>
    <row r="194" customFormat="false" ht="45" hidden="false" customHeight="false" outlineLevel="0" collapsed="false">
      <c r="A194" s="0" t="s">
        <v>1656</v>
      </c>
      <c r="B194" s="0" t="s">
        <v>1657</v>
      </c>
      <c r="C194" s="1" t="s">
        <v>2027</v>
      </c>
      <c r="D194" s="1" t="s">
        <v>2028</v>
      </c>
      <c r="E194" s="0" t="s">
        <v>18</v>
      </c>
    </row>
    <row r="195" customFormat="false" ht="30" hidden="false" customHeight="false" outlineLevel="0" collapsed="false">
      <c r="A195" s="0" t="s">
        <v>1656</v>
      </c>
      <c r="B195" s="0" t="s">
        <v>1657</v>
      </c>
      <c r="C195" s="1" t="s">
        <v>2030</v>
      </c>
      <c r="D195" s="1" t="s">
        <v>2031</v>
      </c>
      <c r="E195" s="0" t="s">
        <v>18</v>
      </c>
    </row>
    <row r="196" customFormat="false" ht="30" hidden="false" customHeight="false" outlineLevel="0" collapsed="false">
      <c r="A196" s="0" t="s">
        <v>1656</v>
      </c>
      <c r="B196" s="0" t="s">
        <v>1657</v>
      </c>
      <c r="C196" s="1" t="s">
        <v>2031</v>
      </c>
      <c r="D196" s="1" t="s">
        <v>2032</v>
      </c>
      <c r="E196" s="0" t="s">
        <v>18</v>
      </c>
    </row>
    <row r="197" customFormat="false" ht="30" hidden="false" customHeight="false" outlineLevel="0" collapsed="false">
      <c r="A197" s="0" t="s">
        <v>1656</v>
      </c>
      <c r="B197" s="0" t="s">
        <v>1657</v>
      </c>
      <c r="C197" s="1" t="s">
        <v>2032</v>
      </c>
      <c r="D197" s="1" t="s">
        <v>2033</v>
      </c>
      <c r="E197" s="0" t="s">
        <v>18</v>
      </c>
    </row>
    <row r="198" customFormat="false" ht="45" hidden="false" customHeight="false" outlineLevel="0" collapsed="false">
      <c r="A198" s="0" t="s">
        <v>1656</v>
      </c>
      <c r="B198" s="0" t="s">
        <v>1657</v>
      </c>
      <c r="C198" s="1" t="s">
        <v>2033</v>
      </c>
      <c r="D198" s="1" t="s">
        <v>2034</v>
      </c>
      <c r="E198" s="0" t="s">
        <v>18</v>
      </c>
    </row>
    <row r="199" customFormat="false" ht="60" hidden="false" customHeight="false" outlineLevel="0" collapsed="false">
      <c r="A199" s="0" t="s">
        <v>1656</v>
      </c>
      <c r="B199" s="0" t="s">
        <v>1657</v>
      </c>
      <c r="C199" s="1" t="s">
        <v>2034</v>
      </c>
      <c r="D199" s="1" t="s">
        <v>2035</v>
      </c>
      <c r="E199" s="0" t="s">
        <v>18</v>
      </c>
    </row>
    <row r="200" customFormat="false" ht="30" hidden="false" customHeight="false" outlineLevel="0" collapsed="false">
      <c r="A200" s="0" t="s">
        <v>1656</v>
      </c>
      <c r="B200" s="0" t="s">
        <v>1657</v>
      </c>
      <c r="C200" s="1" t="s">
        <v>2038</v>
      </c>
      <c r="D200" s="1" t="s">
        <v>2039</v>
      </c>
      <c r="E200" s="0" t="s">
        <v>13</v>
      </c>
    </row>
    <row r="201" customFormat="false" ht="60" hidden="false" customHeight="false" outlineLevel="0" collapsed="false">
      <c r="A201" s="0" t="s">
        <v>1656</v>
      </c>
      <c r="B201" s="0" t="s">
        <v>1657</v>
      </c>
      <c r="C201" s="1" t="s">
        <v>2039</v>
      </c>
      <c r="D201" s="1" t="s">
        <v>2040</v>
      </c>
      <c r="E201" s="0" t="s">
        <v>18</v>
      </c>
    </row>
    <row r="202" customFormat="false" ht="90" hidden="false" customHeight="false" outlineLevel="0" collapsed="false">
      <c r="A202" s="0" t="s">
        <v>1656</v>
      </c>
      <c r="B202" s="0" t="s">
        <v>1657</v>
      </c>
      <c r="C202" s="1" t="s">
        <v>2040</v>
      </c>
      <c r="D202" s="1" t="s">
        <v>2041</v>
      </c>
      <c r="E202" s="0" t="s">
        <v>18</v>
      </c>
    </row>
    <row r="203" customFormat="false" ht="15" hidden="false" customHeight="false" outlineLevel="0" collapsed="false">
      <c r="A203" s="0" t="s">
        <v>1656</v>
      </c>
      <c r="B203" s="0" t="s">
        <v>1657</v>
      </c>
      <c r="C203" s="1" t="s">
        <v>2042</v>
      </c>
      <c r="D203" s="1" t="s">
        <v>2043</v>
      </c>
      <c r="E203" s="0" t="s">
        <v>18</v>
      </c>
    </row>
    <row r="204" customFormat="false" ht="30" hidden="false" customHeight="false" outlineLevel="0" collapsed="false">
      <c r="A204" s="0" t="s">
        <v>1656</v>
      </c>
      <c r="B204" s="0" t="s">
        <v>1657</v>
      </c>
      <c r="C204" s="1" t="s">
        <v>2043</v>
      </c>
      <c r="D204" s="1" t="s">
        <v>2044</v>
      </c>
      <c r="E204" s="0" t="s">
        <v>18</v>
      </c>
    </row>
    <row r="205" customFormat="false" ht="45" hidden="false" customHeight="false" outlineLevel="0" collapsed="false">
      <c r="A205" s="0" t="s">
        <v>1656</v>
      </c>
      <c r="B205" s="0" t="s">
        <v>1657</v>
      </c>
      <c r="C205" s="1" t="s">
        <v>2044</v>
      </c>
      <c r="D205" s="1" t="s">
        <v>2045</v>
      </c>
      <c r="E205" s="0" t="s">
        <v>13</v>
      </c>
    </row>
    <row r="206" customFormat="false" ht="30" hidden="false" customHeight="false" outlineLevel="0" collapsed="false">
      <c r="A206" s="0" t="s">
        <v>1656</v>
      </c>
      <c r="B206" s="0" t="s">
        <v>1657</v>
      </c>
      <c r="C206" s="1" t="s">
        <v>2046</v>
      </c>
      <c r="D206" s="1" t="s">
        <v>2047</v>
      </c>
      <c r="E206" s="0" t="s">
        <v>18</v>
      </c>
    </row>
    <row r="207" customFormat="false" ht="45" hidden="false" customHeight="false" outlineLevel="0" collapsed="false">
      <c r="A207" s="0" t="s">
        <v>1656</v>
      </c>
      <c r="B207" s="0" t="s">
        <v>1657</v>
      </c>
      <c r="C207" s="1" t="s">
        <v>2047</v>
      </c>
      <c r="D207" s="1" t="s">
        <v>2048</v>
      </c>
      <c r="E207" s="0" t="s">
        <v>13</v>
      </c>
    </row>
    <row r="208" customFormat="false" ht="45" hidden="false" customHeight="false" outlineLevel="0" collapsed="false">
      <c r="A208" s="0" t="s">
        <v>1656</v>
      </c>
      <c r="B208" s="0" t="s">
        <v>1657</v>
      </c>
      <c r="C208" s="1" t="s">
        <v>2048</v>
      </c>
      <c r="D208" s="1" t="s">
        <v>2049</v>
      </c>
      <c r="E208" s="0" t="s">
        <v>13</v>
      </c>
    </row>
    <row r="209" customFormat="false" ht="15" hidden="false" customHeight="false" outlineLevel="0" collapsed="false">
      <c r="A209" s="0" t="s">
        <v>1656</v>
      </c>
      <c r="B209" s="0" t="s">
        <v>1657</v>
      </c>
      <c r="C209" s="1" t="s">
        <v>2050</v>
      </c>
      <c r="D209" s="1" t="s">
        <v>2051</v>
      </c>
      <c r="E209" s="0" t="s">
        <v>13</v>
      </c>
    </row>
    <row r="210" customFormat="false" ht="30" hidden="false" customHeight="false" outlineLevel="0" collapsed="false">
      <c r="A210" s="0" t="s">
        <v>1656</v>
      </c>
      <c r="B210" s="0" t="s">
        <v>1657</v>
      </c>
      <c r="C210" s="1" t="s">
        <v>2051</v>
      </c>
      <c r="D210" s="1" t="s">
        <v>2052</v>
      </c>
      <c r="E210" s="0" t="s">
        <v>13</v>
      </c>
    </row>
    <row r="211" customFormat="false" ht="45" hidden="false" customHeight="false" outlineLevel="0" collapsed="false">
      <c r="A211" s="0" t="s">
        <v>1656</v>
      </c>
      <c r="B211" s="0" t="s">
        <v>1657</v>
      </c>
      <c r="C211" s="1" t="s">
        <v>2052</v>
      </c>
      <c r="D211" s="1" t="s">
        <v>2053</v>
      </c>
      <c r="E211" s="0" t="s">
        <v>13</v>
      </c>
    </row>
    <row r="212" customFormat="false" ht="60" hidden="false" customHeight="false" outlineLevel="0" collapsed="false">
      <c r="A212" s="0" t="s">
        <v>1656</v>
      </c>
      <c r="B212" s="0" t="s">
        <v>1657</v>
      </c>
      <c r="C212" s="1" t="s">
        <v>2065</v>
      </c>
      <c r="D212" s="1" t="s">
        <v>2066</v>
      </c>
      <c r="E212" s="0" t="s">
        <v>18</v>
      </c>
    </row>
    <row r="213" customFormat="false" ht="45" hidden="false" customHeight="false" outlineLevel="0" collapsed="false">
      <c r="A213" s="0" t="s">
        <v>1656</v>
      </c>
      <c r="B213" s="0" t="s">
        <v>1657</v>
      </c>
      <c r="C213" s="1" t="s">
        <v>2067</v>
      </c>
      <c r="D213" s="1" t="s">
        <v>2068</v>
      </c>
      <c r="E213" s="0" t="s">
        <v>13</v>
      </c>
    </row>
    <row r="214" customFormat="false" ht="30" hidden="false" customHeight="false" outlineLevel="0" collapsed="false">
      <c r="A214" s="0" t="s">
        <v>1656</v>
      </c>
      <c r="B214" s="0" t="s">
        <v>1657</v>
      </c>
      <c r="C214" s="1" t="s">
        <v>2069</v>
      </c>
      <c r="D214" s="1" t="s">
        <v>2070</v>
      </c>
      <c r="E214" s="0" t="s">
        <v>18</v>
      </c>
    </row>
    <row r="215" customFormat="false" ht="30" hidden="false" customHeight="false" outlineLevel="0" collapsed="false">
      <c r="A215" s="0" t="s">
        <v>1656</v>
      </c>
      <c r="B215" s="0" t="s">
        <v>1657</v>
      </c>
      <c r="C215" s="1" t="s">
        <v>2070</v>
      </c>
      <c r="D215" s="1" t="s">
        <v>2071</v>
      </c>
      <c r="E215" s="0" t="s">
        <v>13</v>
      </c>
    </row>
    <row r="216" customFormat="false" ht="30" hidden="false" customHeight="false" outlineLevel="0" collapsed="false">
      <c r="A216" s="0" t="s">
        <v>1656</v>
      </c>
      <c r="B216" s="0" t="s">
        <v>1657</v>
      </c>
      <c r="C216" s="1" t="s">
        <v>2071</v>
      </c>
      <c r="D216" s="1" t="s">
        <v>2072</v>
      </c>
      <c r="E216" s="0" t="s">
        <v>13</v>
      </c>
    </row>
    <row r="217" customFormat="false" ht="30" hidden="false" customHeight="false" outlineLevel="0" collapsed="false">
      <c r="A217" s="0" t="s">
        <v>1656</v>
      </c>
      <c r="B217" s="0" t="s">
        <v>1657</v>
      </c>
      <c r="C217" s="1" t="s">
        <v>2072</v>
      </c>
      <c r="D217" s="1" t="s">
        <v>2073</v>
      </c>
      <c r="E217" s="0" t="s">
        <v>13</v>
      </c>
    </row>
    <row r="218" customFormat="false" ht="30" hidden="false" customHeight="false" outlineLevel="0" collapsed="false">
      <c r="A218" s="0" t="s">
        <v>1656</v>
      </c>
      <c r="B218" s="0" t="s">
        <v>1657</v>
      </c>
      <c r="C218" s="1" t="s">
        <v>2073</v>
      </c>
      <c r="D218" s="1" t="s">
        <v>2074</v>
      </c>
      <c r="E218" s="0" t="s">
        <v>13</v>
      </c>
    </row>
    <row r="219" customFormat="false" ht="30" hidden="false" customHeight="false" outlineLevel="0" collapsed="false">
      <c r="A219" s="0" t="s">
        <v>1656</v>
      </c>
      <c r="B219" s="0" t="s">
        <v>1657</v>
      </c>
      <c r="C219" s="1" t="s">
        <v>2074</v>
      </c>
      <c r="D219" s="1" t="s">
        <v>2075</v>
      </c>
      <c r="E219" s="0" t="s">
        <v>13</v>
      </c>
    </row>
    <row r="220" customFormat="false" ht="45" hidden="false" customHeight="false" outlineLevel="0" collapsed="false">
      <c r="A220" s="0" t="s">
        <v>1656</v>
      </c>
      <c r="B220" s="0" t="s">
        <v>1657</v>
      </c>
      <c r="C220" s="1" t="s">
        <v>2075</v>
      </c>
      <c r="D220" s="1" t="s">
        <v>2076</v>
      </c>
      <c r="E220" s="0" t="s">
        <v>13</v>
      </c>
    </row>
    <row r="221" customFormat="false" ht="60" hidden="false" customHeight="false" outlineLevel="0" collapsed="false">
      <c r="A221" s="0" t="s">
        <v>1656</v>
      </c>
      <c r="B221" s="0" t="s">
        <v>1657</v>
      </c>
      <c r="C221" s="1" t="s">
        <v>2076</v>
      </c>
      <c r="D221" s="1" t="s">
        <v>2077</v>
      </c>
      <c r="E221" s="0" t="s">
        <v>18</v>
      </c>
    </row>
    <row r="222" customFormat="false" ht="30" hidden="false" customHeight="false" outlineLevel="0" collapsed="false">
      <c r="A222" s="0" t="s">
        <v>1656</v>
      </c>
      <c r="B222" s="0" t="s">
        <v>1657</v>
      </c>
      <c r="C222" s="1" t="s">
        <v>2077</v>
      </c>
      <c r="D222" s="1" t="s">
        <v>2078</v>
      </c>
      <c r="E222" s="0" t="s">
        <v>13</v>
      </c>
    </row>
    <row r="223" customFormat="false" ht="45" hidden="false" customHeight="false" outlineLevel="0" collapsed="false">
      <c r="A223" s="0" t="s">
        <v>1656</v>
      </c>
      <c r="B223" s="0" t="s">
        <v>1657</v>
      </c>
      <c r="C223" s="1" t="s">
        <v>2078</v>
      </c>
      <c r="D223" s="1" t="s">
        <v>2079</v>
      </c>
      <c r="E223" s="0" t="s">
        <v>13</v>
      </c>
    </row>
    <row r="224" customFormat="false" ht="45" hidden="false" customHeight="false" outlineLevel="0" collapsed="false">
      <c r="A224" s="0" t="s">
        <v>1656</v>
      </c>
      <c r="B224" s="0" t="s">
        <v>1657</v>
      </c>
      <c r="C224" s="1" t="s">
        <v>2079</v>
      </c>
      <c r="D224" s="1" t="s">
        <v>2080</v>
      </c>
      <c r="E224" s="0" t="s">
        <v>18</v>
      </c>
    </row>
    <row r="225" customFormat="false" ht="45" hidden="false" customHeight="false" outlineLevel="0" collapsed="false">
      <c r="A225" s="0" t="s">
        <v>1656</v>
      </c>
      <c r="B225" s="0" t="s">
        <v>1657</v>
      </c>
      <c r="C225" s="1" t="s">
        <v>2080</v>
      </c>
      <c r="D225" s="1" t="s">
        <v>2081</v>
      </c>
      <c r="E225" s="0" t="s">
        <v>13</v>
      </c>
    </row>
    <row r="226" customFormat="false" ht="30" hidden="false" customHeight="false" outlineLevel="0" collapsed="false">
      <c r="A226" s="0" t="s">
        <v>1656</v>
      </c>
      <c r="B226" s="0" t="s">
        <v>1657</v>
      </c>
      <c r="C226" s="1" t="s">
        <v>2081</v>
      </c>
      <c r="D226" s="1" t="s">
        <v>2082</v>
      </c>
      <c r="E226" s="0" t="s">
        <v>18</v>
      </c>
    </row>
    <row r="227" customFormat="false" ht="45" hidden="false" customHeight="false" outlineLevel="0" collapsed="false">
      <c r="A227" s="0" t="s">
        <v>1656</v>
      </c>
      <c r="B227" s="0" t="s">
        <v>1657</v>
      </c>
      <c r="C227" s="1" t="s">
        <v>2082</v>
      </c>
      <c r="D227" s="1" t="s">
        <v>2083</v>
      </c>
      <c r="E227" s="0" t="s">
        <v>13</v>
      </c>
    </row>
    <row r="228" customFormat="false" ht="45" hidden="false" customHeight="false" outlineLevel="0" collapsed="false">
      <c r="A228" s="0" t="s">
        <v>1656</v>
      </c>
      <c r="B228" s="0" t="s">
        <v>1657</v>
      </c>
      <c r="C228" s="1" t="s">
        <v>2084</v>
      </c>
      <c r="D228" s="1" t="s">
        <v>2085</v>
      </c>
      <c r="E228" s="0" t="s">
        <v>13</v>
      </c>
    </row>
    <row r="229" customFormat="false" ht="30" hidden="false" customHeight="false" outlineLevel="0" collapsed="false">
      <c r="A229" s="0" t="s">
        <v>1656</v>
      </c>
      <c r="B229" s="0" t="s">
        <v>1657</v>
      </c>
      <c r="C229" s="1" t="s">
        <v>2085</v>
      </c>
      <c r="D229" s="1" t="s">
        <v>2086</v>
      </c>
      <c r="E229" s="0" t="s">
        <v>13</v>
      </c>
    </row>
    <row r="230" customFormat="false" ht="15" hidden="false" customHeight="false" outlineLevel="0" collapsed="false">
      <c r="A230" s="0" t="s">
        <v>1656</v>
      </c>
      <c r="B230" s="0" t="s">
        <v>1657</v>
      </c>
      <c r="C230" s="1" t="s">
        <v>2086</v>
      </c>
      <c r="D230" s="1" t="s">
        <v>2087</v>
      </c>
      <c r="E230" s="0" t="s">
        <v>13</v>
      </c>
    </row>
    <row r="231" customFormat="false" ht="45" hidden="false" customHeight="false" outlineLevel="0" collapsed="false">
      <c r="A231" s="0" t="s">
        <v>1656</v>
      </c>
      <c r="B231" s="0" t="s">
        <v>1657</v>
      </c>
      <c r="C231" s="1" t="s">
        <v>2087</v>
      </c>
      <c r="D231" s="1" t="s">
        <v>2088</v>
      </c>
      <c r="E231" s="0" t="s">
        <v>18</v>
      </c>
    </row>
    <row r="232" customFormat="false" ht="45" hidden="false" customHeight="false" outlineLevel="0" collapsed="false">
      <c r="A232" s="0" t="s">
        <v>1656</v>
      </c>
      <c r="B232" s="0" t="s">
        <v>1657</v>
      </c>
      <c r="C232" s="1" t="s">
        <v>2088</v>
      </c>
      <c r="D232" s="1" t="s">
        <v>2089</v>
      </c>
      <c r="E232" s="0" t="s">
        <v>13</v>
      </c>
    </row>
    <row r="233" customFormat="false" ht="45" hidden="false" customHeight="false" outlineLevel="0" collapsed="false">
      <c r="A233" s="0" t="s">
        <v>1656</v>
      </c>
      <c r="B233" s="0" t="s">
        <v>1657</v>
      </c>
      <c r="C233" s="1" t="s">
        <v>2089</v>
      </c>
      <c r="D233" s="1" t="s">
        <v>2090</v>
      </c>
      <c r="E233" s="0" t="s">
        <v>18</v>
      </c>
    </row>
    <row r="234" customFormat="false" ht="60" hidden="false" customHeight="false" outlineLevel="0" collapsed="false">
      <c r="A234" s="0" t="s">
        <v>1656</v>
      </c>
      <c r="B234" s="0" t="s">
        <v>1657</v>
      </c>
      <c r="C234" s="1" t="s">
        <v>2093</v>
      </c>
      <c r="D234" s="1" t="s">
        <v>2094</v>
      </c>
      <c r="E234" s="0" t="s">
        <v>18</v>
      </c>
    </row>
    <row r="235" customFormat="false" ht="30" hidden="false" customHeight="false" outlineLevel="0" collapsed="false">
      <c r="A235" s="0" t="s">
        <v>1656</v>
      </c>
      <c r="B235" s="0" t="s">
        <v>1657</v>
      </c>
      <c r="C235" s="1" t="s">
        <v>2097</v>
      </c>
      <c r="D235" s="1" t="s">
        <v>2098</v>
      </c>
      <c r="E235" s="0" t="s">
        <v>13</v>
      </c>
    </row>
    <row r="236" customFormat="false" ht="45" hidden="false" customHeight="false" outlineLevel="0" collapsed="false">
      <c r="A236" s="0" t="s">
        <v>1656</v>
      </c>
      <c r="B236" s="0" t="s">
        <v>1657</v>
      </c>
      <c r="C236" s="1" t="s">
        <v>2098</v>
      </c>
      <c r="D236" s="1" t="s">
        <v>2099</v>
      </c>
      <c r="E236" s="0" t="s">
        <v>13</v>
      </c>
    </row>
    <row r="237" customFormat="false" ht="30" hidden="false" customHeight="false" outlineLevel="0" collapsed="false">
      <c r="A237" s="0" t="s">
        <v>1656</v>
      </c>
      <c r="B237" s="0" t="s">
        <v>1657</v>
      </c>
      <c r="C237" s="1" t="s">
        <v>2110</v>
      </c>
      <c r="D237" s="1" t="s">
        <v>2110</v>
      </c>
      <c r="E237" s="0" t="s">
        <v>18</v>
      </c>
    </row>
    <row r="238" customFormat="false" ht="30" hidden="false" customHeight="false" outlineLevel="0" collapsed="false">
      <c r="A238" s="0" t="s">
        <v>1656</v>
      </c>
      <c r="B238" s="0" t="s">
        <v>1657</v>
      </c>
      <c r="C238" s="1" t="s">
        <v>2110</v>
      </c>
      <c r="D238" s="1" t="s">
        <v>2111</v>
      </c>
      <c r="E238" s="0" t="s">
        <v>18</v>
      </c>
    </row>
    <row r="239" customFormat="false" ht="45" hidden="false" customHeight="false" outlineLevel="0" collapsed="false">
      <c r="A239" s="0" t="s">
        <v>1656</v>
      </c>
      <c r="B239" s="0" t="s">
        <v>1657</v>
      </c>
      <c r="C239" s="1" t="s">
        <v>2121</v>
      </c>
      <c r="D239" s="1" t="s">
        <v>2122</v>
      </c>
      <c r="E239" s="0" t="s">
        <v>18</v>
      </c>
    </row>
    <row r="240" customFormat="false" ht="75" hidden="false" customHeight="false" outlineLevel="0" collapsed="false">
      <c r="A240" s="0" t="s">
        <v>1656</v>
      </c>
      <c r="B240" s="0" t="s">
        <v>1657</v>
      </c>
      <c r="C240" s="1" t="s">
        <v>2122</v>
      </c>
      <c r="D240" s="1" t="s">
        <v>2123</v>
      </c>
      <c r="E240" s="0" t="s">
        <v>18</v>
      </c>
    </row>
    <row r="241" customFormat="false" ht="60" hidden="false" customHeight="false" outlineLevel="0" collapsed="false">
      <c r="A241" s="0" t="s">
        <v>1656</v>
      </c>
      <c r="B241" s="0" t="s">
        <v>1657</v>
      </c>
      <c r="C241" s="1" t="s">
        <v>2127</v>
      </c>
      <c r="D241" s="1" t="s">
        <v>2128</v>
      </c>
      <c r="E241" s="0" t="s">
        <v>13</v>
      </c>
    </row>
    <row r="242" customFormat="false" ht="90" hidden="false" customHeight="false" outlineLevel="0" collapsed="false">
      <c r="A242" s="0" t="s">
        <v>1656</v>
      </c>
      <c r="B242" s="0" t="s">
        <v>1657</v>
      </c>
      <c r="C242" s="1" t="s">
        <v>2128</v>
      </c>
      <c r="D242" s="1" t="s">
        <v>2129</v>
      </c>
      <c r="E242" s="0" t="s">
        <v>13</v>
      </c>
    </row>
    <row r="243" customFormat="false" ht="60" hidden="false" customHeight="false" outlineLevel="0" collapsed="false">
      <c r="A243" s="0" t="s">
        <v>1656</v>
      </c>
      <c r="B243" s="0" t="s">
        <v>1657</v>
      </c>
      <c r="C243" s="1" t="s">
        <v>2133</v>
      </c>
      <c r="D243" s="1" t="s">
        <v>2134</v>
      </c>
      <c r="E243" s="0" t="s">
        <v>13</v>
      </c>
    </row>
    <row r="244" customFormat="false" ht="45" hidden="false" customHeight="false" outlineLevel="0" collapsed="false">
      <c r="A244" s="0" t="s">
        <v>1656</v>
      </c>
      <c r="B244" s="0" t="s">
        <v>1657</v>
      </c>
      <c r="C244" s="1" t="s">
        <v>2151</v>
      </c>
      <c r="D244" s="1" t="s">
        <v>2152</v>
      </c>
      <c r="E244" s="0" t="s">
        <v>13</v>
      </c>
    </row>
    <row r="245" customFormat="false" ht="30" hidden="false" customHeight="false" outlineLevel="0" collapsed="false">
      <c r="A245" s="0" t="s">
        <v>1656</v>
      </c>
      <c r="B245" s="0" t="s">
        <v>1657</v>
      </c>
      <c r="C245" s="1" t="s">
        <v>2152</v>
      </c>
      <c r="D245" s="1" t="s">
        <v>2153</v>
      </c>
      <c r="E245" s="0" t="s">
        <v>13</v>
      </c>
    </row>
    <row r="246" customFormat="false" ht="30" hidden="false" customHeight="false" outlineLevel="0" collapsed="false">
      <c r="A246" s="0" t="s">
        <v>1656</v>
      </c>
      <c r="B246" s="0" t="s">
        <v>1657</v>
      </c>
      <c r="C246" s="1" t="s">
        <v>2153</v>
      </c>
      <c r="D246" s="1" t="s">
        <v>2154</v>
      </c>
      <c r="E246" s="0" t="s">
        <v>13</v>
      </c>
    </row>
    <row r="247" customFormat="false" ht="30" hidden="false" customHeight="false" outlineLevel="0" collapsed="false">
      <c r="A247" s="0" t="s">
        <v>1656</v>
      </c>
      <c r="B247" s="0" t="s">
        <v>1657</v>
      </c>
      <c r="C247" s="1" t="s">
        <v>2154</v>
      </c>
      <c r="D247" s="1" t="s">
        <v>2155</v>
      </c>
      <c r="E247" s="0" t="s">
        <v>18</v>
      </c>
    </row>
    <row r="248" customFormat="false" ht="15" hidden="false" customHeight="false" outlineLevel="0" collapsed="false">
      <c r="A248" s="0" t="s">
        <v>1656</v>
      </c>
      <c r="B248" s="0" t="s">
        <v>1657</v>
      </c>
      <c r="C248" s="1" t="s">
        <v>2155</v>
      </c>
      <c r="D248" s="1" t="s">
        <v>2156</v>
      </c>
      <c r="E248" s="0" t="s">
        <v>13</v>
      </c>
    </row>
    <row r="249" customFormat="false" ht="15" hidden="false" customHeight="false" outlineLevel="0" collapsed="false">
      <c r="A249" s="0" t="s">
        <v>1656</v>
      </c>
      <c r="B249" s="0" t="s">
        <v>1657</v>
      </c>
      <c r="C249" s="1" t="s">
        <v>2156</v>
      </c>
      <c r="D249" s="1" t="s">
        <v>2157</v>
      </c>
      <c r="E249" s="0" t="s">
        <v>18</v>
      </c>
    </row>
    <row r="250" customFormat="false" ht="75" hidden="false" customHeight="false" outlineLevel="0" collapsed="false">
      <c r="A250" s="0" t="s">
        <v>1656</v>
      </c>
      <c r="B250" s="0" t="s">
        <v>1657</v>
      </c>
      <c r="C250" s="1" t="s">
        <v>2171</v>
      </c>
      <c r="D250" s="1" t="s">
        <v>2172</v>
      </c>
      <c r="E250" s="0" t="s">
        <v>18</v>
      </c>
    </row>
    <row r="251" customFormat="false" ht="45" hidden="false" customHeight="false" outlineLevel="0" collapsed="false">
      <c r="A251" s="0" t="s">
        <v>1656</v>
      </c>
      <c r="B251" s="0" t="s">
        <v>1657</v>
      </c>
      <c r="C251" s="1" t="s">
        <v>2177</v>
      </c>
      <c r="D251" s="1" t="s">
        <v>2178</v>
      </c>
      <c r="E251" s="0" t="s">
        <v>18</v>
      </c>
    </row>
    <row r="252" customFormat="false" ht="30" hidden="false" customHeight="false" outlineLevel="0" collapsed="false">
      <c r="A252" s="0" t="s">
        <v>1656</v>
      </c>
      <c r="B252" s="0" t="s">
        <v>1657</v>
      </c>
      <c r="C252" s="1" t="s">
        <v>2179</v>
      </c>
      <c r="D252" s="1" t="s">
        <v>2180</v>
      </c>
      <c r="E252" s="0" t="s">
        <v>13</v>
      </c>
    </row>
    <row r="253" customFormat="false" ht="30" hidden="false" customHeight="false" outlineLevel="0" collapsed="false">
      <c r="A253" s="0" t="s">
        <v>1656</v>
      </c>
      <c r="B253" s="0" t="s">
        <v>1657</v>
      </c>
      <c r="C253" s="1" t="s">
        <v>2180</v>
      </c>
      <c r="D253" s="1" t="s">
        <v>2181</v>
      </c>
      <c r="E253" s="0" t="s">
        <v>13</v>
      </c>
    </row>
    <row r="254" customFormat="false" ht="15" hidden="false" customHeight="false" outlineLevel="0" collapsed="false">
      <c r="A254" s="0" t="s">
        <v>1656</v>
      </c>
      <c r="B254" s="0" t="s">
        <v>1657</v>
      </c>
      <c r="C254" s="1" t="s">
        <v>2181</v>
      </c>
      <c r="D254" s="1" t="s">
        <v>2182</v>
      </c>
      <c r="E254" s="0" t="s">
        <v>18</v>
      </c>
    </row>
    <row r="255" customFormat="false" ht="15" hidden="false" customHeight="false" outlineLevel="0" collapsed="false">
      <c r="A255" s="0" t="s">
        <v>1656</v>
      </c>
      <c r="B255" s="0" t="s">
        <v>1657</v>
      </c>
      <c r="C255" s="1" t="s">
        <v>2182</v>
      </c>
      <c r="D255" s="1" t="s">
        <v>2183</v>
      </c>
      <c r="E255" s="0" t="s">
        <v>13</v>
      </c>
    </row>
    <row r="256" customFormat="false" ht="60" hidden="false" customHeight="false" outlineLevel="0" collapsed="false">
      <c r="A256" s="0" t="s">
        <v>1656</v>
      </c>
      <c r="B256" s="0" t="s">
        <v>1657</v>
      </c>
      <c r="C256" s="1" t="s">
        <v>2183</v>
      </c>
      <c r="D256" s="1" t="s">
        <v>2184</v>
      </c>
      <c r="E256" s="0" t="s">
        <v>13</v>
      </c>
    </row>
    <row r="257" customFormat="false" ht="30" hidden="false" customHeight="false" outlineLevel="0" collapsed="false">
      <c r="A257" s="0" t="s">
        <v>1656</v>
      </c>
      <c r="B257" s="0" t="s">
        <v>1657</v>
      </c>
      <c r="C257" s="1" t="s">
        <v>2187</v>
      </c>
      <c r="D257" s="1" t="s">
        <v>2188</v>
      </c>
      <c r="E257" s="0" t="s">
        <v>13</v>
      </c>
    </row>
    <row r="258" customFormat="false" ht="30" hidden="false" customHeight="false" outlineLevel="0" collapsed="false">
      <c r="A258" s="0" t="s">
        <v>1656</v>
      </c>
      <c r="B258" s="0" t="s">
        <v>1657</v>
      </c>
      <c r="C258" s="1" t="s">
        <v>2189</v>
      </c>
      <c r="D258" s="1" t="s">
        <v>2190</v>
      </c>
      <c r="E258" s="0" t="s">
        <v>13</v>
      </c>
    </row>
    <row r="259" customFormat="false" ht="45" hidden="false" customHeight="false" outlineLevel="0" collapsed="false">
      <c r="A259" s="0" t="s">
        <v>1656</v>
      </c>
      <c r="B259" s="0" t="s">
        <v>1657</v>
      </c>
      <c r="C259" s="1" t="s">
        <v>2190</v>
      </c>
      <c r="D259" s="1" t="s">
        <v>2191</v>
      </c>
      <c r="E259" s="0" t="s">
        <v>18</v>
      </c>
    </row>
    <row r="260" customFormat="false" ht="30" hidden="false" customHeight="false" outlineLevel="0" collapsed="false">
      <c r="A260" s="0" t="s">
        <v>1656</v>
      </c>
      <c r="B260" s="0" t="s">
        <v>1657</v>
      </c>
      <c r="C260" s="1" t="s">
        <v>2194</v>
      </c>
      <c r="D260" s="1" t="s">
        <v>2195</v>
      </c>
      <c r="E260" s="0" t="s">
        <v>13</v>
      </c>
    </row>
    <row r="261" customFormat="false" ht="15" hidden="false" customHeight="false" outlineLevel="0" collapsed="false">
      <c r="A261" s="0" t="s">
        <v>1656</v>
      </c>
      <c r="B261" s="0" t="s">
        <v>1657</v>
      </c>
      <c r="C261" s="1" t="s">
        <v>2196</v>
      </c>
      <c r="D261" s="1" t="s">
        <v>2197</v>
      </c>
      <c r="E261" s="0" t="s">
        <v>18</v>
      </c>
    </row>
    <row r="262" customFormat="false" ht="30" hidden="false" customHeight="false" outlineLevel="0" collapsed="false">
      <c r="A262" s="0" t="s">
        <v>1656</v>
      </c>
      <c r="B262" s="0" t="s">
        <v>1657</v>
      </c>
      <c r="C262" s="1" t="s">
        <v>2197</v>
      </c>
      <c r="D262" s="1" t="s">
        <v>2198</v>
      </c>
      <c r="E262" s="0" t="s">
        <v>13</v>
      </c>
    </row>
    <row r="263" customFormat="false" ht="45" hidden="false" customHeight="false" outlineLevel="0" collapsed="false">
      <c r="A263" s="0" t="s">
        <v>1656</v>
      </c>
      <c r="B263" s="0" t="s">
        <v>1657</v>
      </c>
      <c r="C263" s="1" t="s">
        <v>2198</v>
      </c>
      <c r="D263" s="1" t="s">
        <v>2199</v>
      </c>
      <c r="E263" s="0" t="s">
        <v>13</v>
      </c>
    </row>
    <row r="264" customFormat="false" ht="45" hidden="false" customHeight="false" outlineLevel="0" collapsed="false">
      <c r="A264" s="0" t="s">
        <v>1656</v>
      </c>
      <c r="B264" s="0" t="s">
        <v>1657</v>
      </c>
      <c r="C264" s="1" t="s">
        <v>2199</v>
      </c>
      <c r="D264" s="1" t="s">
        <v>2200</v>
      </c>
      <c r="E264" s="0" t="s">
        <v>13</v>
      </c>
    </row>
    <row r="265" customFormat="false" ht="30" hidden="false" customHeight="false" outlineLevel="0" collapsed="false">
      <c r="A265" s="0" t="s">
        <v>1656</v>
      </c>
      <c r="B265" s="0" t="s">
        <v>1657</v>
      </c>
      <c r="C265" s="1" t="s">
        <v>2202</v>
      </c>
      <c r="D265" s="1" t="s">
        <v>2203</v>
      </c>
      <c r="E265" s="0" t="s">
        <v>18</v>
      </c>
    </row>
    <row r="266" customFormat="false" ht="45" hidden="false" customHeight="false" outlineLevel="0" collapsed="false">
      <c r="A266" s="0" t="s">
        <v>1656</v>
      </c>
      <c r="B266" s="0" t="s">
        <v>1657</v>
      </c>
      <c r="C266" s="1" t="s">
        <v>2203</v>
      </c>
      <c r="D266" s="1" t="s">
        <v>2204</v>
      </c>
      <c r="E266" s="0" t="s">
        <v>13</v>
      </c>
    </row>
    <row r="267" customFormat="false" ht="30" hidden="false" customHeight="false" outlineLevel="0" collapsed="false">
      <c r="A267" s="0" t="s">
        <v>1656</v>
      </c>
      <c r="B267" s="0" t="s">
        <v>1657</v>
      </c>
      <c r="C267" s="1" t="s">
        <v>2204</v>
      </c>
      <c r="D267" s="1" t="s">
        <v>2205</v>
      </c>
      <c r="E267" s="0" t="s">
        <v>13</v>
      </c>
    </row>
    <row r="268" customFormat="false" ht="30" hidden="false" customHeight="false" outlineLevel="0" collapsed="false">
      <c r="A268" s="0" t="s">
        <v>1656</v>
      </c>
      <c r="B268" s="0" t="s">
        <v>1657</v>
      </c>
      <c r="C268" s="1" t="s">
        <v>2205</v>
      </c>
      <c r="D268" s="1" t="s">
        <v>2206</v>
      </c>
      <c r="E268" s="0" t="s">
        <v>13</v>
      </c>
    </row>
    <row r="269" customFormat="false" ht="15" hidden="false" customHeight="false" outlineLevel="0" collapsed="false">
      <c r="A269" s="0" t="s">
        <v>1656</v>
      </c>
      <c r="B269" s="0" t="s">
        <v>1657</v>
      </c>
      <c r="C269" s="1" t="s">
        <v>2206</v>
      </c>
      <c r="D269" s="1" t="s">
        <v>2207</v>
      </c>
      <c r="E269" s="0" t="s">
        <v>13</v>
      </c>
    </row>
    <row r="270" customFormat="false" ht="15" hidden="false" customHeight="false" outlineLevel="0" collapsed="false">
      <c r="A270" s="0" t="s">
        <v>1656</v>
      </c>
      <c r="B270" s="0" t="s">
        <v>1657</v>
      </c>
      <c r="C270" s="1" t="s">
        <v>2207</v>
      </c>
      <c r="D270" s="1" t="s">
        <v>2208</v>
      </c>
      <c r="E270" s="0" t="s">
        <v>13</v>
      </c>
    </row>
    <row r="271" customFormat="false" ht="30" hidden="false" customHeight="false" outlineLevel="0" collapsed="false">
      <c r="A271" s="0" t="s">
        <v>1656</v>
      </c>
      <c r="B271" s="0" t="s">
        <v>1657</v>
      </c>
      <c r="C271" s="1" t="s">
        <v>2209</v>
      </c>
      <c r="D271" s="1" t="s">
        <v>2210</v>
      </c>
      <c r="E271" s="0" t="s">
        <v>13</v>
      </c>
    </row>
    <row r="272" customFormat="false" ht="45" hidden="false" customHeight="false" outlineLevel="0" collapsed="false">
      <c r="A272" s="0" t="s">
        <v>1656</v>
      </c>
      <c r="B272" s="0" t="s">
        <v>1657</v>
      </c>
      <c r="C272" s="1" t="s">
        <v>2210</v>
      </c>
      <c r="D272" s="1" t="s">
        <v>2211</v>
      </c>
      <c r="E272" s="0" t="s">
        <v>13</v>
      </c>
    </row>
    <row r="273" customFormat="false" ht="15" hidden="false" customHeight="false" outlineLevel="0" collapsed="false">
      <c r="A273" s="0" t="s">
        <v>1656</v>
      </c>
      <c r="B273" s="0" t="s">
        <v>1657</v>
      </c>
      <c r="C273" s="1" t="s">
        <v>2211</v>
      </c>
      <c r="D273" s="1" t="s">
        <v>2211</v>
      </c>
      <c r="E273" s="0" t="s">
        <v>13</v>
      </c>
    </row>
    <row r="274" customFormat="false" ht="30" hidden="false" customHeight="false" outlineLevel="0" collapsed="false">
      <c r="A274" s="0" t="s">
        <v>1656</v>
      </c>
      <c r="B274" s="0" t="s">
        <v>1657</v>
      </c>
      <c r="C274" s="1" t="s">
        <v>2211</v>
      </c>
      <c r="D274" s="1" t="s">
        <v>2212</v>
      </c>
      <c r="E274" s="0" t="s">
        <v>13</v>
      </c>
    </row>
    <row r="275" customFormat="false" ht="45" hidden="false" customHeight="false" outlineLevel="0" collapsed="false">
      <c r="A275" s="0" t="s">
        <v>1656</v>
      </c>
      <c r="B275" s="0" t="s">
        <v>1657</v>
      </c>
      <c r="C275" s="1" t="s">
        <v>2212</v>
      </c>
      <c r="D275" s="1" t="s">
        <v>2213</v>
      </c>
      <c r="E275" s="0" t="s">
        <v>13</v>
      </c>
    </row>
    <row r="276" customFormat="false" ht="30" hidden="false" customHeight="false" outlineLevel="0" collapsed="false">
      <c r="A276" s="0" t="s">
        <v>1656</v>
      </c>
      <c r="B276" s="0" t="s">
        <v>1657</v>
      </c>
      <c r="C276" s="1" t="s">
        <v>2213</v>
      </c>
      <c r="D276" s="1" t="s">
        <v>2214</v>
      </c>
      <c r="E276" s="0" t="s">
        <v>13</v>
      </c>
    </row>
    <row r="277" customFormat="false" ht="30" hidden="false" customHeight="false" outlineLevel="0" collapsed="false">
      <c r="A277" s="0" t="s">
        <v>1656</v>
      </c>
      <c r="B277" s="0" t="s">
        <v>1657</v>
      </c>
      <c r="C277" s="1" t="s">
        <v>2214</v>
      </c>
      <c r="D277" s="1" t="s">
        <v>2215</v>
      </c>
      <c r="E277" s="0" t="s">
        <v>13</v>
      </c>
    </row>
    <row r="278" customFormat="false" ht="30" hidden="false" customHeight="false" outlineLevel="0" collapsed="false">
      <c r="A278" s="0" t="s">
        <v>1656</v>
      </c>
      <c r="B278" s="0" t="s">
        <v>1657</v>
      </c>
      <c r="C278" s="1" t="s">
        <v>2215</v>
      </c>
      <c r="D278" s="1" t="s">
        <v>2216</v>
      </c>
      <c r="E278" s="0" t="s">
        <v>13</v>
      </c>
    </row>
    <row r="279" customFormat="false" ht="60" hidden="false" customHeight="false" outlineLevel="0" collapsed="false">
      <c r="A279" s="0" t="s">
        <v>1656</v>
      </c>
      <c r="B279" s="0" t="s">
        <v>1657</v>
      </c>
      <c r="C279" s="1" t="s">
        <v>2218</v>
      </c>
      <c r="D279" s="1" t="s">
        <v>2219</v>
      </c>
      <c r="E279" s="0" t="s">
        <v>18</v>
      </c>
    </row>
    <row r="280" customFormat="false" ht="15" hidden="false" customHeight="false" outlineLevel="0" collapsed="false">
      <c r="A280" s="0" t="s">
        <v>1656</v>
      </c>
      <c r="B280" s="0" t="s">
        <v>1657</v>
      </c>
      <c r="C280" s="1" t="s">
        <v>2219</v>
      </c>
      <c r="D280" s="1" t="s">
        <v>2220</v>
      </c>
      <c r="E280" s="0" t="s">
        <v>13</v>
      </c>
    </row>
    <row r="281" customFormat="false" ht="30" hidden="false" customHeight="false" outlineLevel="0" collapsed="false">
      <c r="A281" s="0" t="s">
        <v>1656</v>
      </c>
      <c r="B281" s="0" t="s">
        <v>1657</v>
      </c>
      <c r="C281" s="1" t="s">
        <v>2220</v>
      </c>
      <c r="D281" s="1" t="s">
        <v>2221</v>
      </c>
      <c r="E281" s="0" t="s">
        <v>13</v>
      </c>
    </row>
    <row r="282" customFormat="false" ht="30" hidden="false" customHeight="false" outlineLevel="0" collapsed="false">
      <c r="A282" s="0" t="s">
        <v>1656</v>
      </c>
      <c r="B282" s="0" t="s">
        <v>1657</v>
      </c>
      <c r="C282" s="1" t="s">
        <v>2221</v>
      </c>
      <c r="D282" s="1" t="s">
        <v>2222</v>
      </c>
      <c r="E282" s="0" t="s">
        <v>13</v>
      </c>
    </row>
    <row r="283" customFormat="false" ht="45" hidden="false" customHeight="false" outlineLevel="0" collapsed="false">
      <c r="A283" s="0" t="s">
        <v>1656</v>
      </c>
      <c r="B283" s="0" t="s">
        <v>1657</v>
      </c>
      <c r="C283" s="1" t="s">
        <v>2222</v>
      </c>
      <c r="D283" s="1" t="s">
        <v>2223</v>
      </c>
      <c r="E283" s="0" t="s">
        <v>13</v>
      </c>
    </row>
    <row r="284" customFormat="false" ht="45" hidden="false" customHeight="false" outlineLevel="0" collapsed="false">
      <c r="A284" s="0" t="s">
        <v>1656</v>
      </c>
      <c r="B284" s="0" t="s">
        <v>1657</v>
      </c>
      <c r="C284" s="1" t="s">
        <v>2223</v>
      </c>
      <c r="D284" s="1" t="s">
        <v>2224</v>
      </c>
      <c r="E284" s="0" t="s">
        <v>13</v>
      </c>
    </row>
    <row r="285" customFormat="false" ht="30" hidden="false" customHeight="false" outlineLevel="0" collapsed="false">
      <c r="A285" s="0" t="s">
        <v>1656</v>
      </c>
      <c r="B285" s="0" t="s">
        <v>1657</v>
      </c>
      <c r="C285" s="1" t="s">
        <v>2225</v>
      </c>
      <c r="D285" s="1" t="s">
        <v>2226</v>
      </c>
      <c r="E285" s="0" t="s">
        <v>13</v>
      </c>
    </row>
    <row r="286" customFormat="false" ht="45" hidden="false" customHeight="false" outlineLevel="0" collapsed="false">
      <c r="A286" s="0" t="s">
        <v>1656</v>
      </c>
      <c r="B286" s="0" t="s">
        <v>1657</v>
      </c>
      <c r="C286" s="1" t="s">
        <v>2227</v>
      </c>
      <c r="D286" s="1" t="s">
        <v>2228</v>
      </c>
      <c r="E286" s="0" t="s">
        <v>13</v>
      </c>
    </row>
    <row r="287" customFormat="false" ht="60" hidden="false" customHeight="false" outlineLevel="0" collapsed="false">
      <c r="A287" s="0" t="s">
        <v>1656</v>
      </c>
      <c r="B287" s="0" t="s">
        <v>1657</v>
      </c>
      <c r="C287" s="1" t="s">
        <v>2228</v>
      </c>
      <c r="D287" s="1" t="s">
        <v>2229</v>
      </c>
      <c r="E287" s="0" t="s">
        <v>13</v>
      </c>
    </row>
    <row r="288" customFormat="false" ht="45" hidden="false" customHeight="false" outlineLevel="0" collapsed="false">
      <c r="A288" s="0" t="s">
        <v>1656</v>
      </c>
      <c r="B288" s="0" t="s">
        <v>1657</v>
      </c>
      <c r="C288" s="1" t="s">
        <v>2229</v>
      </c>
      <c r="D288" s="1" t="s">
        <v>2230</v>
      </c>
      <c r="E288" s="0" t="s">
        <v>13</v>
      </c>
    </row>
    <row r="289" customFormat="false" ht="30" hidden="false" customHeight="false" outlineLevel="0" collapsed="false">
      <c r="A289" s="0" t="s">
        <v>1656</v>
      </c>
      <c r="B289" s="0" t="s">
        <v>1657</v>
      </c>
      <c r="C289" s="1" t="s">
        <v>2230</v>
      </c>
      <c r="D289" s="1" t="s">
        <v>2230</v>
      </c>
      <c r="E289" s="0" t="s">
        <v>13</v>
      </c>
    </row>
    <row r="290" customFormat="false" ht="30" hidden="false" customHeight="false" outlineLevel="0" collapsed="false">
      <c r="A290" s="0" t="s">
        <v>1656</v>
      </c>
      <c r="B290" s="0" t="s">
        <v>1657</v>
      </c>
      <c r="C290" s="1" t="s">
        <v>2230</v>
      </c>
      <c r="D290" s="1" t="s">
        <v>2231</v>
      </c>
      <c r="E290" s="0" t="s">
        <v>13</v>
      </c>
    </row>
    <row r="291" customFormat="false" ht="30" hidden="false" customHeight="false" outlineLevel="0" collapsed="false">
      <c r="A291" s="0" t="s">
        <v>1656</v>
      </c>
      <c r="B291" s="0" t="s">
        <v>1657</v>
      </c>
      <c r="C291" s="1" t="s">
        <v>2231</v>
      </c>
      <c r="D291" s="1" t="s">
        <v>2232</v>
      </c>
      <c r="E291" s="0" t="s">
        <v>13</v>
      </c>
    </row>
    <row r="292" customFormat="false" ht="30" hidden="false" customHeight="false" outlineLevel="0" collapsed="false">
      <c r="A292" s="0" t="s">
        <v>1656</v>
      </c>
      <c r="B292" s="0" t="s">
        <v>1657</v>
      </c>
      <c r="C292" s="1" t="s">
        <v>2232</v>
      </c>
      <c r="D292" s="1" t="s">
        <v>2233</v>
      </c>
      <c r="E292" s="0" t="s">
        <v>13</v>
      </c>
    </row>
    <row r="293" customFormat="false" ht="15" hidden="false" customHeight="false" outlineLevel="0" collapsed="false">
      <c r="A293" s="0" t="s">
        <v>1656</v>
      </c>
      <c r="B293" s="0" t="s">
        <v>1657</v>
      </c>
      <c r="C293" s="1" t="s">
        <v>2233</v>
      </c>
      <c r="D293" s="1" t="s">
        <v>2234</v>
      </c>
      <c r="E293" s="0" t="s">
        <v>13</v>
      </c>
    </row>
    <row r="294" customFormat="false" ht="45" hidden="false" customHeight="false" outlineLevel="0" collapsed="false">
      <c r="A294" s="0" t="s">
        <v>1656</v>
      </c>
      <c r="B294" s="0" t="s">
        <v>1657</v>
      </c>
      <c r="C294" s="1" t="s">
        <v>2246</v>
      </c>
      <c r="D294" s="1" t="s">
        <v>2247</v>
      </c>
      <c r="E294" s="0" t="s">
        <v>18</v>
      </c>
    </row>
    <row r="295" customFormat="false" ht="30" hidden="false" customHeight="false" outlineLevel="0" collapsed="false">
      <c r="A295" s="0" t="s">
        <v>1656</v>
      </c>
      <c r="B295" s="0" t="s">
        <v>1657</v>
      </c>
      <c r="C295" s="1" t="s">
        <v>2262</v>
      </c>
      <c r="D295" s="1" t="s">
        <v>2262</v>
      </c>
      <c r="E295" s="0" t="s">
        <v>13</v>
      </c>
    </row>
    <row r="296" customFormat="false" ht="30" hidden="false" customHeight="false" outlineLevel="0" collapsed="false">
      <c r="A296" s="0" t="s">
        <v>1656</v>
      </c>
      <c r="B296" s="0" t="s">
        <v>1657</v>
      </c>
      <c r="C296" s="1" t="s">
        <v>2262</v>
      </c>
      <c r="D296" s="1" t="s">
        <v>2263</v>
      </c>
      <c r="E296" s="0" t="s">
        <v>18</v>
      </c>
    </row>
    <row r="297" customFormat="false" ht="30" hidden="false" customHeight="false" outlineLevel="0" collapsed="false">
      <c r="A297" s="0" t="s">
        <v>1656</v>
      </c>
      <c r="B297" s="0" t="s">
        <v>1657</v>
      </c>
      <c r="C297" s="1" t="s">
        <v>2263</v>
      </c>
      <c r="D297" s="1" t="s">
        <v>2264</v>
      </c>
      <c r="E297" s="0" t="s">
        <v>13</v>
      </c>
    </row>
    <row r="298" customFormat="false" ht="45" hidden="false" customHeight="false" outlineLevel="0" collapsed="false">
      <c r="A298" s="0" t="s">
        <v>1656</v>
      </c>
      <c r="B298" s="0" t="s">
        <v>1657</v>
      </c>
      <c r="C298" s="1" t="s">
        <v>2264</v>
      </c>
      <c r="D298" s="1" t="s">
        <v>1975</v>
      </c>
      <c r="E298" s="0" t="s">
        <v>13</v>
      </c>
    </row>
    <row r="299" customFormat="false" ht="15" hidden="false" customHeight="false" outlineLevel="0" collapsed="false">
      <c r="A299" s="0" t="s">
        <v>1656</v>
      </c>
      <c r="B299" s="0" t="s">
        <v>1657</v>
      </c>
      <c r="C299" s="1" t="s">
        <v>2270</v>
      </c>
      <c r="D299" s="1" t="s">
        <v>2271</v>
      </c>
      <c r="E299" s="0" t="s">
        <v>13</v>
      </c>
    </row>
    <row r="300" customFormat="false" ht="45" hidden="false" customHeight="false" outlineLevel="0" collapsed="false">
      <c r="A300" s="0" t="s">
        <v>1656</v>
      </c>
      <c r="B300" s="0" t="s">
        <v>1657</v>
      </c>
      <c r="C300" s="1" t="s">
        <v>2275</v>
      </c>
      <c r="D300" s="1" t="s">
        <v>2276</v>
      </c>
      <c r="E300" s="0" t="s">
        <v>18</v>
      </c>
    </row>
    <row r="301" customFormat="false" ht="45" hidden="false" customHeight="false" outlineLevel="0" collapsed="false">
      <c r="A301" s="0" t="s">
        <v>1656</v>
      </c>
      <c r="B301" s="0" t="s">
        <v>1657</v>
      </c>
      <c r="C301" s="1" t="s">
        <v>2276</v>
      </c>
      <c r="D301" s="1" t="s">
        <v>2277</v>
      </c>
      <c r="E301" s="0" t="s">
        <v>18</v>
      </c>
    </row>
    <row r="302" customFormat="false" ht="60" hidden="false" customHeight="false" outlineLevel="0" collapsed="false">
      <c r="A302" s="0" t="s">
        <v>1656</v>
      </c>
      <c r="B302" s="0" t="s">
        <v>1657</v>
      </c>
      <c r="C302" s="1" t="s">
        <v>2277</v>
      </c>
      <c r="D302" s="1" t="s">
        <v>2278</v>
      </c>
      <c r="E302" s="0" t="s">
        <v>18</v>
      </c>
    </row>
    <row r="303" customFormat="false" ht="75" hidden="false" customHeight="false" outlineLevel="0" collapsed="false">
      <c r="A303" s="0" t="s">
        <v>1656</v>
      </c>
      <c r="B303" s="0" t="s">
        <v>1657</v>
      </c>
      <c r="C303" s="1" t="s">
        <v>2278</v>
      </c>
      <c r="D303" s="1" t="s">
        <v>2279</v>
      </c>
      <c r="E303" s="0" t="s">
        <v>18</v>
      </c>
    </row>
    <row r="304" customFormat="false" ht="75" hidden="false" customHeight="false" outlineLevel="0" collapsed="false">
      <c r="A304" s="0" t="s">
        <v>1656</v>
      </c>
      <c r="B304" s="0" t="s">
        <v>1657</v>
      </c>
      <c r="C304" s="1" t="s">
        <v>2279</v>
      </c>
      <c r="D304" s="1" t="s">
        <v>2280</v>
      </c>
      <c r="E304" s="0" t="s">
        <v>18</v>
      </c>
    </row>
    <row r="305" customFormat="false" ht="45" hidden="false" customHeight="false" outlineLevel="0" collapsed="false">
      <c r="A305" s="0" t="s">
        <v>1656</v>
      </c>
      <c r="B305" s="0" t="s">
        <v>1657</v>
      </c>
      <c r="C305" s="1" t="s">
        <v>2280</v>
      </c>
      <c r="D305" s="1" t="s">
        <v>2281</v>
      </c>
      <c r="E305" s="0" t="s">
        <v>18</v>
      </c>
    </row>
    <row r="306" customFormat="false" ht="30" hidden="false" customHeight="false" outlineLevel="0" collapsed="false">
      <c r="A306" s="0" t="s">
        <v>1656</v>
      </c>
      <c r="B306" s="0" t="s">
        <v>1657</v>
      </c>
      <c r="C306" s="1" t="s">
        <v>2281</v>
      </c>
      <c r="D306" s="1" t="s">
        <v>2282</v>
      </c>
      <c r="E306" s="0" t="s">
        <v>18</v>
      </c>
    </row>
    <row r="307" customFormat="false" ht="30" hidden="false" customHeight="false" outlineLevel="0" collapsed="false">
      <c r="A307" s="0" t="s">
        <v>1656</v>
      </c>
      <c r="B307" s="0" t="s">
        <v>1657</v>
      </c>
      <c r="C307" s="1" t="s">
        <v>2283</v>
      </c>
      <c r="D307" s="1" t="s">
        <v>2284</v>
      </c>
      <c r="E307" s="0" t="s">
        <v>13</v>
      </c>
    </row>
    <row r="308" customFormat="false" ht="30" hidden="false" customHeight="false" outlineLevel="0" collapsed="false">
      <c r="A308" s="0" t="s">
        <v>1656</v>
      </c>
      <c r="B308" s="0" t="s">
        <v>1657</v>
      </c>
      <c r="C308" s="1" t="s">
        <v>2311</v>
      </c>
      <c r="D308" s="1" t="s">
        <v>2312</v>
      </c>
      <c r="E308" s="0" t="s">
        <v>18</v>
      </c>
    </row>
    <row r="309" customFormat="false" ht="30" hidden="false" customHeight="false" outlineLevel="0" collapsed="false">
      <c r="A309" s="0" t="s">
        <v>1656</v>
      </c>
      <c r="B309" s="0" t="s">
        <v>1657</v>
      </c>
      <c r="C309" s="1" t="s">
        <v>2317</v>
      </c>
      <c r="D309" s="1" t="s">
        <v>2318</v>
      </c>
      <c r="E309" s="0" t="s">
        <v>13</v>
      </c>
    </row>
    <row r="310" customFormat="false" ht="30" hidden="false" customHeight="false" outlineLevel="0" collapsed="false">
      <c r="A310" s="0" t="s">
        <v>1656</v>
      </c>
      <c r="B310" s="0" t="s">
        <v>1657</v>
      </c>
      <c r="C310" s="1" t="s">
        <v>2339</v>
      </c>
      <c r="D310" s="1" t="s">
        <v>2340</v>
      </c>
      <c r="E310" s="0" t="s">
        <v>18</v>
      </c>
    </row>
    <row r="311" customFormat="false" ht="30" hidden="false" customHeight="false" outlineLevel="0" collapsed="false">
      <c r="A311" s="0" t="s">
        <v>1656</v>
      </c>
      <c r="B311" s="0" t="s">
        <v>1657</v>
      </c>
      <c r="C311" s="1" t="s">
        <v>2340</v>
      </c>
      <c r="D311" s="1" t="s">
        <v>2341</v>
      </c>
      <c r="E311" s="0" t="s">
        <v>18</v>
      </c>
    </row>
    <row r="312" customFormat="false" ht="30" hidden="false" customHeight="false" outlineLevel="0" collapsed="false">
      <c r="A312" s="0" t="s">
        <v>1656</v>
      </c>
      <c r="B312" s="0" t="s">
        <v>1657</v>
      </c>
      <c r="C312" s="1" t="s">
        <v>2342</v>
      </c>
      <c r="D312" s="1" t="s">
        <v>2343</v>
      </c>
      <c r="E312" s="0" t="s">
        <v>13</v>
      </c>
    </row>
    <row r="313" customFormat="false" ht="135" hidden="false" customHeight="false" outlineLevel="0" collapsed="false">
      <c r="A313" s="0" t="s">
        <v>1656</v>
      </c>
      <c r="B313" s="0" t="s">
        <v>1657</v>
      </c>
      <c r="C313" s="1" t="s">
        <v>2344</v>
      </c>
      <c r="D313" s="1" t="s">
        <v>2345</v>
      </c>
      <c r="E313" s="0" t="s">
        <v>18</v>
      </c>
    </row>
    <row r="314" customFormat="false" ht="180" hidden="false" customHeight="false" outlineLevel="0" collapsed="false">
      <c r="A314" s="0" t="s">
        <v>1656</v>
      </c>
      <c r="B314" s="0" t="s">
        <v>1657</v>
      </c>
      <c r="C314" s="1" t="s">
        <v>2345</v>
      </c>
      <c r="D314" s="1" t="s">
        <v>2346</v>
      </c>
      <c r="E314" s="0" t="s">
        <v>18</v>
      </c>
    </row>
    <row r="315" customFormat="false" ht="15" hidden="false" customHeight="false" outlineLevel="0" collapsed="false">
      <c r="A315" s="0" t="s">
        <v>1656</v>
      </c>
      <c r="B315" s="0" t="s">
        <v>1657</v>
      </c>
      <c r="C315" s="1" t="s">
        <v>2369</v>
      </c>
      <c r="D315" s="1" t="s">
        <v>2370</v>
      </c>
      <c r="E315" s="0" t="s">
        <v>18</v>
      </c>
    </row>
    <row r="316" customFormat="false" ht="30" hidden="false" customHeight="false" outlineLevel="0" collapsed="false">
      <c r="A316" s="0" t="s">
        <v>1656</v>
      </c>
      <c r="B316" s="0" t="s">
        <v>1657</v>
      </c>
      <c r="C316" s="1" t="s">
        <v>2370</v>
      </c>
      <c r="D316" s="1" t="s">
        <v>2371</v>
      </c>
      <c r="E316" s="0" t="s">
        <v>18</v>
      </c>
    </row>
    <row r="317" customFormat="false" ht="45" hidden="false" customHeight="false" outlineLevel="0" collapsed="false">
      <c r="A317" s="0" t="s">
        <v>1656</v>
      </c>
      <c r="B317" s="0" t="s">
        <v>1657</v>
      </c>
      <c r="C317" s="1" t="s">
        <v>2371</v>
      </c>
      <c r="D317" s="1" t="s">
        <v>2372</v>
      </c>
      <c r="E317" s="0" t="s">
        <v>18</v>
      </c>
    </row>
    <row r="318" customFormat="false" ht="45" hidden="false" customHeight="false" outlineLevel="0" collapsed="false">
      <c r="A318" s="0" t="s">
        <v>1656</v>
      </c>
      <c r="B318" s="0" t="s">
        <v>1657</v>
      </c>
      <c r="C318" s="1" t="s">
        <v>2373</v>
      </c>
      <c r="D318" s="1" t="s">
        <v>2374</v>
      </c>
      <c r="E318" s="0" t="s">
        <v>13</v>
      </c>
    </row>
    <row r="319" customFormat="false" ht="30" hidden="false" customHeight="false" outlineLevel="0" collapsed="false">
      <c r="A319" s="0" t="s">
        <v>1656</v>
      </c>
      <c r="B319" s="0" t="s">
        <v>1657</v>
      </c>
      <c r="C319" s="1" t="s">
        <v>2403</v>
      </c>
      <c r="D319" s="1" t="s">
        <v>2404</v>
      </c>
      <c r="E319" s="0" t="s">
        <v>18</v>
      </c>
    </row>
    <row r="320" customFormat="false" ht="30" hidden="false" customHeight="false" outlineLevel="0" collapsed="false">
      <c r="A320" s="0" t="s">
        <v>1656</v>
      </c>
      <c r="B320" s="0" t="s">
        <v>1657</v>
      </c>
      <c r="C320" s="1" t="s">
        <v>2414</v>
      </c>
      <c r="D320" s="1" t="s">
        <v>2415</v>
      </c>
      <c r="E320" s="0" t="s">
        <v>13</v>
      </c>
    </row>
    <row r="321" customFormat="false" ht="30" hidden="false" customHeight="false" outlineLevel="0" collapsed="false">
      <c r="A321" s="0" t="s">
        <v>1656</v>
      </c>
      <c r="B321" s="0" t="s">
        <v>1657</v>
      </c>
      <c r="C321" s="1" t="s">
        <v>2415</v>
      </c>
      <c r="D321" s="1" t="s">
        <v>2416</v>
      </c>
      <c r="E321" s="0" t="s">
        <v>13</v>
      </c>
    </row>
    <row r="322" customFormat="false" ht="30" hidden="false" customHeight="false" outlineLevel="0" collapsed="false">
      <c r="A322" s="0" t="s">
        <v>1656</v>
      </c>
      <c r="B322" s="0" t="s">
        <v>1657</v>
      </c>
      <c r="C322" s="1" t="s">
        <v>2417</v>
      </c>
      <c r="D322" s="1" t="s">
        <v>2418</v>
      </c>
      <c r="E322" s="0" t="s">
        <v>18</v>
      </c>
    </row>
    <row r="323" customFormat="false" ht="30" hidden="false" customHeight="false" outlineLevel="0" collapsed="false">
      <c r="A323" s="0" t="s">
        <v>1656</v>
      </c>
      <c r="B323" s="0" t="s">
        <v>1657</v>
      </c>
      <c r="C323" s="1" t="s">
        <v>2418</v>
      </c>
      <c r="D323" s="1" t="s">
        <v>2419</v>
      </c>
      <c r="E323" s="0" t="s">
        <v>18</v>
      </c>
    </row>
    <row r="324" customFormat="false" ht="30" hidden="false" customHeight="false" outlineLevel="0" collapsed="false">
      <c r="A324" s="0" t="s">
        <v>1656</v>
      </c>
      <c r="B324" s="0" t="s">
        <v>1657</v>
      </c>
      <c r="C324" s="1" t="s">
        <v>2421</v>
      </c>
      <c r="D324" s="1" t="s">
        <v>2422</v>
      </c>
      <c r="E324" s="0" t="s">
        <v>13</v>
      </c>
    </row>
    <row r="325" customFormat="false" ht="30" hidden="false" customHeight="false" outlineLevel="0" collapsed="false">
      <c r="A325" s="0" t="s">
        <v>1656</v>
      </c>
      <c r="B325" s="0" t="s">
        <v>1657</v>
      </c>
      <c r="C325" s="1" t="s">
        <v>2428</v>
      </c>
      <c r="D325" s="1" t="s">
        <v>2429</v>
      </c>
      <c r="E325" s="0" t="s">
        <v>13</v>
      </c>
    </row>
    <row r="326" customFormat="false" ht="45" hidden="false" customHeight="false" outlineLevel="0" collapsed="false">
      <c r="A326" s="0" t="s">
        <v>1656</v>
      </c>
      <c r="B326" s="0" t="s">
        <v>1657</v>
      </c>
      <c r="C326" s="1" t="s">
        <v>2430</v>
      </c>
      <c r="D326" s="1" t="s">
        <v>2431</v>
      </c>
      <c r="E326" s="0" t="s">
        <v>18</v>
      </c>
    </row>
    <row r="327" customFormat="false" ht="45" hidden="false" customHeight="false" outlineLevel="0" collapsed="false">
      <c r="A327" s="0" t="s">
        <v>1656</v>
      </c>
      <c r="B327" s="0" t="s">
        <v>1657</v>
      </c>
      <c r="C327" s="1" t="s">
        <v>2431</v>
      </c>
      <c r="D327" s="1" t="s">
        <v>2432</v>
      </c>
      <c r="E327" s="0" t="s">
        <v>18</v>
      </c>
    </row>
    <row r="328" customFormat="false" ht="30" hidden="false" customHeight="false" outlineLevel="0" collapsed="false">
      <c r="A328" s="0" t="s">
        <v>1656</v>
      </c>
      <c r="B328" s="0" t="s">
        <v>1657</v>
      </c>
      <c r="C328" s="1" t="s">
        <v>2458</v>
      </c>
      <c r="D328" s="1" t="s">
        <v>2459</v>
      </c>
      <c r="E328" s="0" t="s">
        <v>13</v>
      </c>
    </row>
    <row r="329" customFormat="false" ht="45" hidden="false" customHeight="false" outlineLevel="0" collapsed="false">
      <c r="A329" s="0" t="s">
        <v>1656</v>
      </c>
      <c r="B329" s="0" t="s">
        <v>1657</v>
      </c>
      <c r="C329" s="1" t="s">
        <v>2460</v>
      </c>
      <c r="D329" s="1" t="s">
        <v>2461</v>
      </c>
      <c r="E329" s="0" t="s">
        <v>13</v>
      </c>
    </row>
    <row r="330" customFormat="false" ht="75" hidden="false" customHeight="false" outlineLevel="0" collapsed="false">
      <c r="A330" s="0" t="s">
        <v>1656</v>
      </c>
      <c r="B330" s="0" t="s">
        <v>1657</v>
      </c>
      <c r="C330" s="1" t="s">
        <v>2461</v>
      </c>
      <c r="D330" s="1" t="s">
        <v>2462</v>
      </c>
      <c r="E330" s="0" t="s">
        <v>13</v>
      </c>
    </row>
    <row r="331" customFormat="false" ht="15" hidden="false" customHeight="false" outlineLevel="0" collapsed="false">
      <c r="A331" s="0" t="s">
        <v>1656</v>
      </c>
      <c r="B331" s="0" t="s">
        <v>1657</v>
      </c>
      <c r="C331" s="1" t="s">
        <v>2462</v>
      </c>
      <c r="D331" s="1" t="s">
        <v>2463</v>
      </c>
      <c r="E331" s="0" t="s">
        <v>13</v>
      </c>
    </row>
    <row r="332" customFormat="false" ht="30" hidden="false" customHeight="false" outlineLevel="0" collapsed="false">
      <c r="A332" s="0" t="s">
        <v>1656</v>
      </c>
      <c r="B332" s="0" t="s">
        <v>1657</v>
      </c>
      <c r="C332" s="1" t="s">
        <v>2471</v>
      </c>
      <c r="D332" s="1" t="s">
        <v>2472</v>
      </c>
      <c r="E332" s="0" t="s">
        <v>18</v>
      </c>
    </row>
    <row r="333" customFormat="false" ht="30" hidden="false" customHeight="false" outlineLevel="0" collapsed="false">
      <c r="A333" s="0" t="s">
        <v>1656</v>
      </c>
      <c r="B333" s="0" t="s">
        <v>1657</v>
      </c>
      <c r="C333" s="1" t="s">
        <v>2472</v>
      </c>
      <c r="D333" s="1" t="s">
        <v>2473</v>
      </c>
      <c r="E333" s="0" t="s">
        <v>18</v>
      </c>
    </row>
    <row r="334" customFormat="false" ht="45" hidden="false" customHeight="false" outlineLevel="0" collapsed="false">
      <c r="A334" s="0" t="s">
        <v>1656</v>
      </c>
      <c r="B334" s="0" t="s">
        <v>1657</v>
      </c>
      <c r="C334" s="1" t="s">
        <v>2473</v>
      </c>
      <c r="D334" s="1" t="s">
        <v>2474</v>
      </c>
      <c r="E334" s="0" t="s">
        <v>18</v>
      </c>
    </row>
    <row r="335" customFormat="false" ht="45" hidden="false" customHeight="false" outlineLevel="0" collapsed="false">
      <c r="A335" s="0" t="s">
        <v>1656</v>
      </c>
      <c r="B335" s="0" t="s">
        <v>1657</v>
      </c>
      <c r="C335" s="1" t="s">
        <v>2475</v>
      </c>
      <c r="D335" s="1" t="s">
        <v>2476</v>
      </c>
      <c r="E335" s="0" t="s">
        <v>18</v>
      </c>
    </row>
    <row r="336" customFormat="false" ht="60" hidden="false" customHeight="false" outlineLevel="0" collapsed="false">
      <c r="A336" s="0" t="s">
        <v>1656</v>
      </c>
      <c r="B336" s="0" t="s">
        <v>1657</v>
      </c>
      <c r="C336" s="1" t="s">
        <v>2476</v>
      </c>
      <c r="D336" s="1" t="s">
        <v>2477</v>
      </c>
      <c r="E336" s="0" t="s">
        <v>13</v>
      </c>
    </row>
    <row r="337" customFormat="false" ht="30" hidden="false" customHeight="false" outlineLevel="0" collapsed="false">
      <c r="A337" s="0" t="s">
        <v>1656</v>
      </c>
      <c r="B337" s="0" t="s">
        <v>1657</v>
      </c>
      <c r="C337" s="1" t="s">
        <v>2477</v>
      </c>
      <c r="D337" s="1" t="s">
        <v>2478</v>
      </c>
      <c r="E337" s="0" t="s">
        <v>13</v>
      </c>
    </row>
    <row r="338" customFormat="false" ht="30" hidden="false" customHeight="false" outlineLevel="0" collapsed="false">
      <c r="A338" s="0" t="s">
        <v>1656</v>
      </c>
      <c r="B338" s="0" t="s">
        <v>1657</v>
      </c>
      <c r="C338" s="1" t="s">
        <v>2478</v>
      </c>
      <c r="D338" s="1" t="s">
        <v>2479</v>
      </c>
      <c r="E338" s="0" t="s">
        <v>13</v>
      </c>
    </row>
    <row r="339" customFormat="false" ht="30" hidden="false" customHeight="false" outlineLevel="0" collapsed="false">
      <c r="A339" s="0" t="s">
        <v>1656</v>
      </c>
      <c r="B339" s="0" t="s">
        <v>1657</v>
      </c>
      <c r="C339" s="1" t="s">
        <v>2484</v>
      </c>
      <c r="D339" s="1" t="s">
        <v>2485</v>
      </c>
      <c r="E339" s="0" t="s">
        <v>18</v>
      </c>
    </row>
    <row r="340" customFormat="false" ht="30" hidden="false" customHeight="false" outlineLevel="0" collapsed="false">
      <c r="A340" s="0" t="s">
        <v>1656</v>
      </c>
      <c r="B340" s="0" t="s">
        <v>1657</v>
      </c>
      <c r="C340" s="1" t="s">
        <v>2488</v>
      </c>
      <c r="D340" s="1" t="s">
        <v>2489</v>
      </c>
      <c r="E340" s="0" t="s">
        <v>13</v>
      </c>
    </row>
    <row r="341" customFormat="false" ht="30" hidden="false" customHeight="false" outlineLevel="0" collapsed="false">
      <c r="A341" s="0" t="s">
        <v>1656</v>
      </c>
      <c r="B341" s="0" t="s">
        <v>1657</v>
      </c>
      <c r="C341" s="1" t="s">
        <v>2493</v>
      </c>
      <c r="D341" s="1" t="s">
        <v>2494</v>
      </c>
      <c r="E341" s="0" t="s">
        <v>18</v>
      </c>
    </row>
    <row r="342" customFormat="false" ht="30" hidden="false" customHeight="false" outlineLevel="0" collapsed="false">
      <c r="A342" s="0" t="s">
        <v>1656</v>
      </c>
      <c r="B342" s="0" t="s">
        <v>1657</v>
      </c>
      <c r="C342" s="1" t="s">
        <v>2494</v>
      </c>
      <c r="D342" s="1" t="s">
        <v>2495</v>
      </c>
      <c r="E342" s="0" t="s">
        <v>13</v>
      </c>
    </row>
    <row r="343" customFormat="false" ht="30" hidden="false" customHeight="false" outlineLevel="0" collapsed="false">
      <c r="A343" s="0" t="s">
        <v>1656</v>
      </c>
      <c r="B343" s="0" t="s">
        <v>1657</v>
      </c>
      <c r="C343" s="1" t="s">
        <v>2495</v>
      </c>
      <c r="D343" s="1" t="s">
        <v>2495</v>
      </c>
      <c r="E343" s="0" t="s">
        <v>13</v>
      </c>
    </row>
    <row r="344" customFormat="false" ht="30" hidden="false" customHeight="false" outlineLevel="0" collapsed="false">
      <c r="A344" s="0" t="s">
        <v>1656</v>
      </c>
      <c r="B344" s="0" t="s">
        <v>1657</v>
      </c>
      <c r="C344" s="1" t="s">
        <v>2495</v>
      </c>
      <c r="D344" s="1" t="s">
        <v>2496</v>
      </c>
      <c r="E344" s="0" t="s">
        <v>13</v>
      </c>
    </row>
    <row r="345" customFormat="false" ht="30" hidden="false" customHeight="false" outlineLevel="0" collapsed="false">
      <c r="A345" s="0" t="s">
        <v>1656</v>
      </c>
      <c r="B345" s="0" t="s">
        <v>1657</v>
      </c>
      <c r="C345" s="1" t="s">
        <v>2496</v>
      </c>
      <c r="D345" s="1" t="s">
        <v>2497</v>
      </c>
      <c r="E345" s="0" t="s">
        <v>18</v>
      </c>
    </row>
    <row r="346" customFormat="false" ht="30" hidden="false" customHeight="false" outlineLevel="0" collapsed="false">
      <c r="A346" s="0" t="s">
        <v>1656</v>
      </c>
      <c r="B346" s="0" t="s">
        <v>1657</v>
      </c>
      <c r="C346" s="1" t="s">
        <v>2497</v>
      </c>
      <c r="D346" s="1" t="s">
        <v>2498</v>
      </c>
      <c r="E346" s="0" t="s">
        <v>13</v>
      </c>
    </row>
    <row r="347" customFormat="false" ht="45" hidden="false" customHeight="false" outlineLevel="0" collapsed="false">
      <c r="A347" s="0" t="s">
        <v>1656</v>
      </c>
      <c r="B347" s="0" t="s">
        <v>1657</v>
      </c>
      <c r="C347" s="1" t="s">
        <v>2498</v>
      </c>
      <c r="D347" s="1" t="s">
        <v>2499</v>
      </c>
      <c r="E347" s="0" t="s">
        <v>13</v>
      </c>
    </row>
    <row r="348" customFormat="false" ht="45" hidden="false" customHeight="false" outlineLevel="0" collapsed="false">
      <c r="A348" s="0" t="s">
        <v>1656</v>
      </c>
      <c r="B348" s="0" t="s">
        <v>1657</v>
      </c>
      <c r="C348" s="1" t="s">
        <v>2499</v>
      </c>
      <c r="D348" s="1" t="s">
        <v>2500</v>
      </c>
      <c r="E348" s="0" t="s">
        <v>13</v>
      </c>
    </row>
    <row r="349" customFormat="false" ht="30" hidden="false" customHeight="false" outlineLevel="0" collapsed="false">
      <c r="A349" s="0" t="s">
        <v>1656</v>
      </c>
      <c r="B349" s="0" t="s">
        <v>1657</v>
      </c>
      <c r="C349" s="1" t="s">
        <v>2500</v>
      </c>
      <c r="D349" s="1" t="s">
        <v>2501</v>
      </c>
      <c r="E349" s="0" t="s">
        <v>18</v>
      </c>
    </row>
    <row r="350" customFormat="false" ht="30" hidden="false" customHeight="false" outlineLevel="0" collapsed="false">
      <c r="A350" s="0" t="s">
        <v>1656</v>
      </c>
      <c r="B350" s="0" t="s">
        <v>1657</v>
      </c>
      <c r="C350" s="1" t="s">
        <v>2515</v>
      </c>
      <c r="D350" s="1" t="s">
        <v>2516</v>
      </c>
      <c r="E350" s="0" t="s">
        <v>18</v>
      </c>
    </row>
    <row r="351" customFormat="false" ht="45" hidden="false" customHeight="false" outlineLevel="0" collapsed="false">
      <c r="A351" s="0" t="s">
        <v>1656</v>
      </c>
      <c r="B351" s="0" t="s">
        <v>1657</v>
      </c>
      <c r="C351" s="1" t="s">
        <v>2516</v>
      </c>
      <c r="D351" s="1" t="s">
        <v>2517</v>
      </c>
      <c r="E351" s="0" t="s">
        <v>18</v>
      </c>
    </row>
    <row r="352" customFormat="false" ht="30" hidden="false" customHeight="false" outlineLevel="0" collapsed="false">
      <c r="A352" s="0" t="s">
        <v>1656</v>
      </c>
      <c r="B352" s="0" t="s">
        <v>1657</v>
      </c>
      <c r="C352" s="1" t="s">
        <v>2519</v>
      </c>
      <c r="D352" s="1" t="s">
        <v>2520</v>
      </c>
      <c r="E352" s="0" t="s">
        <v>13</v>
      </c>
    </row>
    <row r="353" customFormat="false" ht="30" hidden="false" customHeight="false" outlineLevel="0" collapsed="false">
      <c r="A353" s="0" t="s">
        <v>1656</v>
      </c>
      <c r="B353" s="0" t="s">
        <v>1657</v>
      </c>
      <c r="C353" s="1" t="s">
        <v>2520</v>
      </c>
      <c r="D353" s="1" t="s">
        <v>2521</v>
      </c>
      <c r="E353" s="0" t="s">
        <v>18</v>
      </c>
    </row>
    <row r="354" customFormat="false" ht="30" hidden="false" customHeight="false" outlineLevel="0" collapsed="false">
      <c r="A354" s="0" t="s">
        <v>1656</v>
      </c>
      <c r="B354" s="0" t="s">
        <v>1657</v>
      </c>
      <c r="C354" s="1" t="s">
        <v>2533</v>
      </c>
      <c r="D354" s="1" t="s">
        <v>2534</v>
      </c>
      <c r="E354" s="0" t="s">
        <v>13</v>
      </c>
    </row>
    <row r="355" customFormat="false" ht="30" hidden="false" customHeight="false" outlineLevel="0" collapsed="false">
      <c r="A355" s="0" t="s">
        <v>1656</v>
      </c>
      <c r="B355" s="0" t="s">
        <v>1657</v>
      </c>
      <c r="C355" s="1" t="s">
        <v>2534</v>
      </c>
      <c r="D355" s="1" t="s">
        <v>2535</v>
      </c>
      <c r="E355" s="0" t="s">
        <v>18</v>
      </c>
    </row>
    <row r="356" customFormat="false" ht="30" hidden="false" customHeight="false" outlineLevel="0" collapsed="false">
      <c r="A356" s="0" t="s">
        <v>1656</v>
      </c>
      <c r="B356" s="0" t="s">
        <v>1657</v>
      </c>
      <c r="C356" s="1" t="s">
        <v>2536</v>
      </c>
      <c r="D356" s="1" t="s">
        <v>2537</v>
      </c>
      <c r="E356" s="0" t="s">
        <v>13</v>
      </c>
    </row>
    <row r="357" customFormat="false" ht="45" hidden="false" customHeight="false" outlineLevel="0" collapsed="false">
      <c r="A357" s="0" t="s">
        <v>1656</v>
      </c>
      <c r="B357" s="0" t="s">
        <v>1657</v>
      </c>
      <c r="C357" s="1" t="s">
        <v>2537</v>
      </c>
      <c r="D357" s="1" t="s">
        <v>2538</v>
      </c>
      <c r="E357" s="0" t="s">
        <v>13</v>
      </c>
    </row>
    <row r="358" customFormat="false" ht="75" hidden="false" customHeight="false" outlineLevel="0" collapsed="false">
      <c r="A358" s="0" t="s">
        <v>1656</v>
      </c>
      <c r="B358" s="0" t="s">
        <v>1657</v>
      </c>
      <c r="C358" s="1" t="s">
        <v>2538</v>
      </c>
      <c r="D358" s="1" t="s">
        <v>2539</v>
      </c>
      <c r="E358" s="0" t="s">
        <v>18</v>
      </c>
    </row>
    <row r="359" customFormat="false" ht="15" hidden="false" customHeight="false" outlineLevel="0" collapsed="false">
      <c r="A359" s="0" t="s">
        <v>1656</v>
      </c>
      <c r="B359" s="0" t="s">
        <v>1657</v>
      </c>
      <c r="C359" s="1" t="s">
        <v>2539</v>
      </c>
      <c r="D359" s="1" t="s">
        <v>2540</v>
      </c>
      <c r="E359" s="0" t="s">
        <v>18</v>
      </c>
    </row>
    <row r="360" customFormat="false" ht="45" hidden="false" customHeight="false" outlineLevel="0" collapsed="false">
      <c r="A360" s="0" t="s">
        <v>1656</v>
      </c>
      <c r="B360" s="0" t="s">
        <v>1657</v>
      </c>
      <c r="C360" s="1" t="s">
        <v>2542</v>
      </c>
      <c r="D360" s="1" t="s">
        <v>2543</v>
      </c>
      <c r="E360" s="0" t="s">
        <v>13</v>
      </c>
    </row>
    <row r="361" customFormat="false" ht="30" hidden="false" customHeight="false" outlineLevel="0" collapsed="false">
      <c r="A361" s="0" t="s">
        <v>1656</v>
      </c>
      <c r="B361" s="0" t="s">
        <v>1657</v>
      </c>
      <c r="C361" s="1" t="s">
        <v>2544</v>
      </c>
      <c r="D361" s="1" t="s">
        <v>2545</v>
      </c>
      <c r="E361" s="0" t="s">
        <v>18</v>
      </c>
    </row>
    <row r="362" customFormat="false" ht="30" hidden="false" customHeight="false" outlineLevel="0" collapsed="false">
      <c r="A362" s="0" t="s">
        <v>1656</v>
      </c>
      <c r="B362" s="0" t="s">
        <v>1657</v>
      </c>
      <c r="C362" s="1" t="s">
        <v>2547</v>
      </c>
      <c r="D362" s="1" t="s">
        <v>2548</v>
      </c>
      <c r="E362" s="0" t="s">
        <v>13</v>
      </c>
    </row>
    <row r="363" customFormat="false" ht="30" hidden="false" customHeight="false" outlineLevel="0" collapsed="false">
      <c r="A363" s="0" t="s">
        <v>1656</v>
      </c>
      <c r="B363" s="0" t="s">
        <v>1657</v>
      </c>
      <c r="C363" s="1" t="s">
        <v>2548</v>
      </c>
      <c r="D363" s="1" t="s">
        <v>2549</v>
      </c>
      <c r="E363" s="0" t="s">
        <v>18</v>
      </c>
    </row>
    <row r="364" customFormat="false" ht="15" hidden="false" customHeight="false" outlineLevel="0" collapsed="false">
      <c r="A364" s="0" t="s">
        <v>1656</v>
      </c>
      <c r="B364" s="0" t="s">
        <v>1657</v>
      </c>
      <c r="C364" s="1" t="s">
        <v>2549</v>
      </c>
      <c r="D364" s="1" t="s">
        <v>2550</v>
      </c>
      <c r="E364" s="0" t="s">
        <v>13</v>
      </c>
    </row>
    <row r="365" customFormat="false" ht="30" hidden="false" customHeight="false" outlineLevel="0" collapsed="false">
      <c r="A365" s="0" t="s">
        <v>1656</v>
      </c>
      <c r="B365" s="0" t="s">
        <v>1657</v>
      </c>
      <c r="C365" s="1" t="s">
        <v>2552</v>
      </c>
      <c r="D365" s="1" t="s">
        <v>2553</v>
      </c>
      <c r="E365" s="0" t="s">
        <v>13</v>
      </c>
    </row>
    <row r="366" customFormat="false" ht="30" hidden="false" customHeight="false" outlineLevel="0" collapsed="false">
      <c r="A366" s="0" t="s">
        <v>1656</v>
      </c>
      <c r="B366" s="0" t="s">
        <v>1657</v>
      </c>
      <c r="C366" s="1" t="s">
        <v>2553</v>
      </c>
      <c r="D366" s="1" t="s">
        <v>2554</v>
      </c>
      <c r="E366" s="0" t="s">
        <v>18</v>
      </c>
    </row>
    <row r="367" customFormat="false" ht="30" hidden="false" customHeight="false" outlineLevel="0" collapsed="false">
      <c r="A367" s="0" t="s">
        <v>1656</v>
      </c>
      <c r="B367" s="0" t="s">
        <v>1657</v>
      </c>
      <c r="C367" s="1" t="s">
        <v>2554</v>
      </c>
      <c r="D367" s="1" t="s">
        <v>2555</v>
      </c>
      <c r="E367" s="0" t="s">
        <v>18</v>
      </c>
    </row>
    <row r="368" customFormat="false" ht="15" hidden="false" customHeight="false" outlineLevel="0" collapsed="false">
      <c r="A368" s="0" t="s">
        <v>1656</v>
      </c>
      <c r="B368" s="0" t="s">
        <v>1657</v>
      </c>
      <c r="C368" s="1" t="s">
        <v>2562</v>
      </c>
      <c r="D368" s="1" t="s">
        <v>2563</v>
      </c>
      <c r="E368" s="0" t="s">
        <v>18</v>
      </c>
    </row>
    <row r="369" customFormat="false" ht="30" hidden="false" customHeight="false" outlineLevel="0" collapsed="false">
      <c r="A369" s="0" t="s">
        <v>1656</v>
      </c>
      <c r="B369" s="0" t="s">
        <v>1657</v>
      </c>
      <c r="C369" s="1" t="s">
        <v>2563</v>
      </c>
      <c r="D369" s="1" t="s">
        <v>2564</v>
      </c>
      <c r="E369" s="0" t="s">
        <v>13</v>
      </c>
    </row>
    <row r="370" customFormat="false" ht="30" hidden="false" customHeight="false" outlineLevel="0" collapsed="false">
      <c r="A370" s="0" t="s">
        <v>1656</v>
      </c>
      <c r="B370" s="0" t="s">
        <v>1657</v>
      </c>
      <c r="C370" s="1" t="s">
        <v>2564</v>
      </c>
      <c r="D370" s="1" t="s">
        <v>2565</v>
      </c>
      <c r="E370" s="0" t="s">
        <v>13</v>
      </c>
    </row>
    <row r="371" customFormat="false" ht="15" hidden="false" customHeight="false" outlineLevel="0" collapsed="false">
      <c r="A371" s="0" t="s">
        <v>1656</v>
      </c>
      <c r="B371" s="0" t="s">
        <v>1657</v>
      </c>
      <c r="C371" s="1" t="s">
        <v>2565</v>
      </c>
      <c r="D371" s="1" t="s">
        <v>2566</v>
      </c>
      <c r="E371" s="0" t="s">
        <v>18</v>
      </c>
    </row>
    <row r="372" customFormat="false" ht="30" hidden="false" customHeight="false" outlineLevel="0" collapsed="false">
      <c r="A372" s="0" t="s">
        <v>1656</v>
      </c>
      <c r="B372" s="0" t="s">
        <v>1657</v>
      </c>
      <c r="C372" s="1" t="s">
        <v>2566</v>
      </c>
      <c r="D372" s="1" t="s">
        <v>2567</v>
      </c>
      <c r="E372" s="0" t="s">
        <v>18</v>
      </c>
    </row>
    <row r="373" customFormat="false" ht="30" hidden="false" customHeight="false" outlineLevel="0" collapsed="false">
      <c r="A373" s="0" t="s">
        <v>1656</v>
      </c>
      <c r="B373" s="0" t="s">
        <v>1657</v>
      </c>
      <c r="C373" s="1" t="s">
        <v>2567</v>
      </c>
      <c r="D373" s="1" t="s">
        <v>2568</v>
      </c>
      <c r="E373" s="0" t="s">
        <v>18</v>
      </c>
    </row>
    <row r="374" customFormat="false" ht="30" hidden="false" customHeight="false" outlineLevel="0" collapsed="false">
      <c r="A374" s="0" t="s">
        <v>1656</v>
      </c>
      <c r="B374" s="0" t="s">
        <v>1657</v>
      </c>
      <c r="C374" s="1" t="s">
        <v>2568</v>
      </c>
      <c r="D374" s="1" t="s">
        <v>2569</v>
      </c>
      <c r="E374" s="0" t="s">
        <v>18</v>
      </c>
    </row>
    <row r="375" customFormat="false" ht="15" hidden="false" customHeight="false" outlineLevel="0" collapsed="false">
      <c r="A375" s="0" t="s">
        <v>1656</v>
      </c>
      <c r="B375" s="0" t="s">
        <v>1657</v>
      </c>
      <c r="C375" s="1" t="s">
        <v>2570</v>
      </c>
      <c r="D375" s="1" t="s">
        <v>2571</v>
      </c>
      <c r="E375" s="0" t="s">
        <v>13</v>
      </c>
    </row>
    <row r="376" customFormat="false" ht="30" hidden="false" customHeight="false" outlineLevel="0" collapsed="false">
      <c r="A376" s="0" t="s">
        <v>1656</v>
      </c>
      <c r="B376" s="0" t="s">
        <v>1657</v>
      </c>
      <c r="C376" s="1" t="s">
        <v>2573</v>
      </c>
      <c r="D376" s="1" t="s">
        <v>2574</v>
      </c>
      <c r="E376" s="0" t="s">
        <v>13</v>
      </c>
    </row>
    <row r="377" customFormat="false" ht="45" hidden="false" customHeight="false" outlineLevel="0" collapsed="false">
      <c r="A377" s="0" t="s">
        <v>1656</v>
      </c>
      <c r="B377" s="0" t="s">
        <v>1657</v>
      </c>
      <c r="C377" s="1" t="s">
        <v>2574</v>
      </c>
      <c r="D377" s="1" t="s">
        <v>2575</v>
      </c>
      <c r="E377" s="0" t="s">
        <v>13</v>
      </c>
    </row>
    <row r="378" customFormat="false" ht="30" hidden="false" customHeight="false" outlineLevel="0" collapsed="false">
      <c r="A378" s="0" t="s">
        <v>1656</v>
      </c>
      <c r="B378" s="0" t="s">
        <v>1657</v>
      </c>
      <c r="C378" s="1" t="s">
        <v>2577</v>
      </c>
      <c r="D378" s="1" t="s">
        <v>2578</v>
      </c>
      <c r="E378" s="0" t="s">
        <v>13</v>
      </c>
    </row>
    <row r="379" customFormat="false" ht="30" hidden="false" customHeight="false" outlineLevel="0" collapsed="false">
      <c r="A379" s="0" t="s">
        <v>1656</v>
      </c>
      <c r="B379" s="0" t="s">
        <v>1657</v>
      </c>
      <c r="C379" s="1" t="s">
        <v>2578</v>
      </c>
      <c r="D379" s="1" t="s">
        <v>2579</v>
      </c>
      <c r="E379" s="0" t="s">
        <v>18</v>
      </c>
    </row>
    <row r="380" customFormat="false" ht="30" hidden="false" customHeight="false" outlineLevel="0" collapsed="false">
      <c r="A380" s="0" t="s">
        <v>1656</v>
      </c>
      <c r="B380" s="0" t="s">
        <v>1657</v>
      </c>
      <c r="C380" s="1" t="s">
        <v>2579</v>
      </c>
      <c r="D380" s="1" t="s">
        <v>2580</v>
      </c>
      <c r="E380" s="0" t="s">
        <v>13</v>
      </c>
    </row>
    <row r="381" customFormat="false" ht="30" hidden="false" customHeight="false" outlineLevel="0" collapsed="false">
      <c r="A381" s="0" t="s">
        <v>1656</v>
      </c>
      <c r="B381" s="0" t="s">
        <v>1657</v>
      </c>
      <c r="C381" s="1" t="s">
        <v>2580</v>
      </c>
      <c r="D381" s="1" t="s">
        <v>2581</v>
      </c>
      <c r="E381" s="0" t="s">
        <v>18</v>
      </c>
    </row>
    <row r="382" customFormat="false" ht="30" hidden="false" customHeight="false" outlineLevel="0" collapsed="false">
      <c r="A382" s="0" t="s">
        <v>1656</v>
      </c>
      <c r="B382" s="0" t="s">
        <v>1657</v>
      </c>
      <c r="C382" s="1" t="s">
        <v>2583</v>
      </c>
      <c r="D382" s="1" t="s">
        <v>2584</v>
      </c>
      <c r="E382" s="0" t="s">
        <v>13</v>
      </c>
    </row>
    <row r="383" customFormat="false" ht="45" hidden="false" customHeight="false" outlineLevel="0" collapsed="false">
      <c r="A383" s="0" t="s">
        <v>1656</v>
      </c>
      <c r="B383" s="0" t="s">
        <v>1657</v>
      </c>
      <c r="C383" s="1" t="s">
        <v>2584</v>
      </c>
      <c r="D383" s="1" t="s">
        <v>2585</v>
      </c>
      <c r="E383" s="0" t="s">
        <v>13</v>
      </c>
    </row>
    <row r="384" customFormat="false" ht="30" hidden="false" customHeight="false" outlineLevel="0" collapsed="false">
      <c r="A384" s="0" t="s">
        <v>1656</v>
      </c>
      <c r="B384" s="0" t="s">
        <v>1657</v>
      </c>
      <c r="C384" s="1" t="s">
        <v>2585</v>
      </c>
      <c r="D384" s="1" t="s">
        <v>2586</v>
      </c>
      <c r="E384" s="0" t="s">
        <v>18</v>
      </c>
    </row>
    <row r="385" customFormat="false" ht="45" hidden="false" customHeight="false" outlineLevel="0" collapsed="false">
      <c r="A385" s="0" t="s">
        <v>1656</v>
      </c>
      <c r="B385" s="0" t="s">
        <v>1657</v>
      </c>
      <c r="C385" s="1" t="s">
        <v>2586</v>
      </c>
      <c r="D385" s="1" t="s">
        <v>2587</v>
      </c>
      <c r="E385" s="0" t="s">
        <v>18</v>
      </c>
    </row>
    <row r="386" customFormat="false" ht="45" hidden="false" customHeight="false" outlineLevel="0" collapsed="false">
      <c r="A386" s="0" t="s">
        <v>1656</v>
      </c>
      <c r="B386" s="0" t="s">
        <v>1657</v>
      </c>
      <c r="C386" s="1" t="s">
        <v>2587</v>
      </c>
      <c r="D386" s="1" t="s">
        <v>2588</v>
      </c>
      <c r="E386" s="0" t="s">
        <v>18</v>
      </c>
    </row>
    <row r="387" customFormat="false" ht="30" hidden="false" customHeight="false" outlineLevel="0" collapsed="false">
      <c r="A387" s="0" t="s">
        <v>1656</v>
      </c>
      <c r="B387" s="0" t="s">
        <v>1657</v>
      </c>
      <c r="C387" s="1" t="s">
        <v>2590</v>
      </c>
      <c r="D387" s="1" t="s">
        <v>2591</v>
      </c>
      <c r="E387" s="0" t="s">
        <v>13</v>
      </c>
    </row>
    <row r="388" customFormat="false" ht="15" hidden="false" customHeight="false" outlineLevel="0" collapsed="false">
      <c r="A388" s="0" t="s">
        <v>1656</v>
      </c>
      <c r="B388" s="0" t="s">
        <v>1657</v>
      </c>
      <c r="C388" s="1" t="s">
        <v>2593</v>
      </c>
      <c r="D388" s="1" t="s">
        <v>2594</v>
      </c>
      <c r="E388" s="0" t="s">
        <v>13</v>
      </c>
    </row>
    <row r="389" customFormat="false" ht="15" hidden="false" customHeight="false" outlineLevel="0" collapsed="false">
      <c r="A389" s="0" t="s">
        <v>1656</v>
      </c>
      <c r="B389" s="0" t="s">
        <v>1657</v>
      </c>
      <c r="C389" s="1" t="s">
        <v>2594</v>
      </c>
      <c r="D389" s="1" t="s">
        <v>2595</v>
      </c>
      <c r="E389" s="0" t="s">
        <v>18</v>
      </c>
    </row>
    <row r="390" customFormat="false" ht="30" hidden="false" customHeight="false" outlineLevel="0" collapsed="false">
      <c r="A390" s="0" t="s">
        <v>1656</v>
      </c>
      <c r="B390" s="0" t="s">
        <v>1657</v>
      </c>
      <c r="C390" s="1" t="s">
        <v>2595</v>
      </c>
      <c r="D390" s="1" t="s">
        <v>2596</v>
      </c>
      <c r="E390" s="0" t="s">
        <v>13</v>
      </c>
    </row>
    <row r="391" customFormat="false" ht="45" hidden="false" customHeight="false" outlineLevel="0" collapsed="false">
      <c r="A391" s="0" t="s">
        <v>1656</v>
      </c>
      <c r="B391" s="0" t="s">
        <v>1657</v>
      </c>
      <c r="C391" s="1" t="s">
        <v>2598</v>
      </c>
      <c r="D391" s="1" t="s">
        <v>2599</v>
      </c>
      <c r="E391" s="0" t="s">
        <v>13</v>
      </c>
    </row>
    <row r="392" customFormat="false" ht="15" hidden="false" customHeight="false" outlineLevel="0" collapsed="false">
      <c r="A392" s="0" t="s">
        <v>1656</v>
      </c>
      <c r="B392" s="0" t="s">
        <v>1657</v>
      </c>
      <c r="C392" s="1" t="s">
        <v>2599</v>
      </c>
      <c r="D392" s="1" t="s">
        <v>2600</v>
      </c>
      <c r="E392" s="0" t="s">
        <v>13</v>
      </c>
    </row>
    <row r="393" customFormat="false" ht="15" hidden="false" customHeight="false" outlineLevel="0" collapsed="false">
      <c r="A393" s="0" t="s">
        <v>1656</v>
      </c>
      <c r="B393" s="0" t="s">
        <v>1657</v>
      </c>
      <c r="C393" s="1" t="s">
        <v>2600</v>
      </c>
      <c r="D393" s="1" t="s">
        <v>2601</v>
      </c>
      <c r="E393" s="0" t="s">
        <v>13</v>
      </c>
    </row>
    <row r="394" customFormat="false" ht="45" hidden="false" customHeight="false" outlineLevel="0" collapsed="false">
      <c r="A394" s="0" t="s">
        <v>1656</v>
      </c>
      <c r="B394" s="0" t="s">
        <v>1657</v>
      </c>
      <c r="C394" s="1" t="s">
        <v>2601</v>
      </c>
      <c r="D394" s="1" t="s">
        <v>2602</v>
      </c>
      <c r="E394" s="0" t="s">
        <v>13</v>
      </c>
    </row>
    <row r="395" customFormat="false" ht="30" hidden="false" customHeight="false" outlineLevel="0" collapsed="false">
      <c r="A395" s="0" t="s">
        <v>1656</v>
      </c>
      <c r="B395" s="0" t="s">
        <v>1657</v>
      </c>
      <c r="C395" s="1" t="s">
        <v>2604</v>
      </c>
      <c r="D395" s="1" t="s">
        <v>2605</v>
      </c>
      <c r="E395" s="0" t="s">
        <v>18</v>
      </c>
    </row>
    <row r="396" customFormat="false" ht="45" hidden="false" customHeight="false" outlineLevel="0" collapsed="false">
      <c r="A396" s="0" t="s">
        <v>1656</v>
      </c>
      <c r="B396" s="0" t="s">
        <v>1657</v>
      </c>
      <c r="C396" s="1" t="s">
        <v>2605</v>
      </c>
      <c r="D396" s="1" t="s">
        <v>2606</v>
      </c>
      <c r="E396" s="0" t="s">
        <v>18</v>
      </c>
    </row>
    <row r="397" customFormat="false" ht="15" hidden="false" customHeight="false" outlineLevel="0" collapsed="false">
      <c r="A397" s="0" t="s">
        <v>1656</v>
      </c>
      <c r="B397" s="0" t="s">
        <v>1657</v>
      </c>
      <c r="C397" s="1" t="s">
        <v>2606</v>
      </c>
      <c r="D397" s="1" t="s">
        <v>2607</v>
      </c>
      <c r="E397" s="0" t="s">
        <v>18</v>
      </c>
    </row>
    <row r="398" customFormat="false" ht="15" hidden="false" customHeight="false" outlineLevel="0" collapsed="false">
      <c r="A398" s="0" t="s">
        <v>1656</v>
      </c>
      <c r="B398" s="0" t="s">
        <v>1657</v>
      </c>
      <c r="C398" s="1" t="s">
        <v>2607</v>
      </c>
      <c r="D398" s="1" t="s">
        <v>2608</v>
      </c>
      <c r="E398" s="0" t="s">
        <v>18</v>
      </c>
    </row>
    <row r="399" customFormat="false" ht="15" hidden="false" customHeight="false" outlineLevel="0" collapsed="false">
      <c r="A399" s="0" t="s">
        <v>1656</v>
      </c>
      <c r="B399" s="0" t="s">
        <v>1657</v>
      </c>
      <c r="C399" s="1" t="s">
        <v>2608</v>
      </c>
      <c r="D399" s="1" t="s">
        <v>2609</v>
      </c>
      <c r="E399" s="0" t="s">
        <v>18</v>
      </c>
    </row>
    <row r="400" customFormat="false" ht="15" hidden="false" customHeight="false" outlineLevel="0" collapsed="false">
      <c r="A400" s="0" t="s">
        <v>1656</v>
      </c>
      <c r="B400" s="0" t="s">
        <v>1657</v>
      </c>
      <c r="C400" s="1" t="s">
        <v>2609</v>
      </c>
      <c r="D400" s="1" t="s">
        <v>2610</v>
      </c>
      <c r="E400" s="0" t="s">
        <v>18</v>
      </c>
    </row>
    <row r="401" customFormat="false" ht="30" hidden="false" customHeight="false" outlineLevel="0" collapsed="false">
      <c r="A401" s="0" t="s">
        <v>1656</v>
      </c>
      <c r="B401" s="0" t="s">
        <v>1657</v>
      </c>
      <c r="C401" s="1" t="s">
        <v>2610</v>
      </c>
      <c r="D401" s="1" t="s">
        <v>2611</v>
      </c>
      <c r="E401" s="0" t="s">
        <v>18</v>
      </c>
    </row>
    <row r="402" customFormat="false" ht="30" hidden="false" customHeight="false" outlineLevel="0" collapsed="false">
      <c r="A402" s="0" t="s">
        <v>1656</v>
      </c>
      <c r="B402" s="0" t="s">
        <v>1657</v>
      </c>
      <c r="C402" s="1" t="s">
        <v>2613</v>
      </c>
      <c r="D402" s="1" t="s">
        <v>2614</v>
      </c>
      <c r="E402" s="0" t="s">
        <v>18</v>
      </c>
    </row>
    <row r="403" customFormat="false" ht="45" hidden="false" customHeight="false" outlineLevel="0" collapsed="false">
      <c r="A403" s="0" t="s">
        <v>1656</v>
      </c>
      <c r="B403" s="0" t="s">
        <v>1657</v>
      </c>
      <c r="C403" s="1" t="s">
        <v>2614</v>
      </c>
      <c r="D403" s="1" t="s">
        <v>2615</v>
      </c>
      <c r="E403" s="0" t="s">
        <v>18</v>
      </c>
    </row>
    <row r="404" customFormat="false" ht="30" hidden="false" customHeight="false" outlineLevel="0" collapsed="false">
      <c r="A404" s="0" t="s">
        <v>1656</v>
      </c>
      <c r="B404" s="0" t="s">
        <v>1657</v>
      </c>
      <c r="C404" s="1" t="s">
        <v>2617</v>
      </c>
      <c r="D404" s="1" t="s">
        <v>2618</v>
      </c>
      <c r="E404" s="0" t="s">
        <v>18</v>
      </c>
    </row>
    <row r="405" customFormat="false" ht="15" hidden="false" customHeight="false" outlineLevel="0" collapsed="false">
      <c r="A405" s="0" t="s">
        <v>1656</v>
      </c>
      <c r="B405" s="0" t="s">
        <v>1657</v>
      </c>
      <c r="C405" s="1" t="s">
        <v>2626</v>
      </c>
      <c r="D405" s="1" t="s">
        <v>2627</v>
      </c>
      <c r="E405" s="0" t="s">
        <v>13</v>
      </c>
    </row>
    <row r="406" customFormat="false" ht="30" hidden="false" customHeight="false" outlineLevel="0" collapsed="false">
      <c r="A406" s="0" t="s">
        <v>1656</v>
      </c>
      <c r="B406" s="0" t="s">
        <v>1657</v>
      </c>
      <c r="C406" s="1" t="s">
        <v>2627</v>
      </c>
      <c r="D406" s="1" t="s">
        <v>2628</v>
      </c>
      <c r="E406" s="0" t="s">
        <v>13</v>
      </c>
    </row>
    <row r="407" customFormat="false" ht="15" hidden="false" customHeight="false" outlineLevel="0" collapsed="false">
      <c r="A407" s="0" t="s">
        <v>1656</v>
      </c>
      <c r="B407" s="0" t="s">
        <v>1657</v>
      </c>
      <c r="C407" s="1" t="s">
        <v>2629</v>
      </c>
      <c r="D407" s="1" t="s">
        <v>2630</v>
      </c>
      <c r="E407" s="0" t="s">
        <v>18</v>
      </c>
    </row>
    <row r="408" customFormat="false" ht="30" hidden="false" customHeight="false" outlineLevel="0" collapsed="false">
      <c r="A408" s="0" t="s">
        <v>1656</v>
      </c>
      <c r="B408" s="0" t="s">
        <v>1657</v>
      </c>
      <c r="C408" s="1" t="s">
        <v>2631</v>
      </c>
      <c r="D408" s="1" t="s">
        <v>2632</v>
      </c>
      <c r="E408" s="0" t="s">
        <v>18</v>
      </c>
    </row>
    <row r="409" customFormat="false" ht="15" hidden="false" customHeight="false" outlineLevel="0" collapsed="false">
      <c r="A409" s="0" t="s">
        <v>1656</v>
      </c>
      <c r="B409" s="0" t="s">
        <v>1657</v>
      </c>
      <c r="C409" s="1" t="s">
        <v>2632</v>
      </c>
      <c r="D409" s="1" t="s">
        <v>2633</v>
      </c>
      <c r="E409" s="0" t="s">
        <v>13</v>
      </c>
    </row>
    <row r="410" customFormat="false" ht="15" hidden="false" customHeight="false" outlineLevel="0" collapsed="false">
      <c r="A410" s="0" t="s">
        <v>1656</v>
      </c>
      <c r="B410" s="0" t="s">
        <v>1657</v>
      </c>
      <c r="C410" s="1" t="s">
        <v>2633</v>
      </c>
      <c r="D410" s="1" t="s">
        <v>2634</v>
      </c>
      <c r="E410" s="0" t="s">
        <v>18</v>
      </c>
    </row>
    <row r="411" customFormat="false" ht="30" hidden="false" customHeight="false" outlineLevel="0" collapsed="false">
      <c r="A411" s="0" t="s">
        <v>1656</v>
      </c>
      <c r="B411" s="0" t="s">
        <v>1657</v>
      </c>
      <c r="C411" s="1" t="s">
        <v>2634</v>
      </c>
      <c r="D411" s="1" t="s">
        <v>2635</v>
      </c>
      <c r="E411" s="0" t="s">
        <v>13</v>
      </c>
    </row>
    <row r="412" customFormat="false" ht="15" hidden="false" customHeight="false" outlineLevel="0" collapsed="false">
      <c r="A412" s="0" t="s">
        <v>1656</v>
      </c>
      <c r="B412" s="0" t="s">
        <v>1657</v>
      </c>
      <c r="C412" s="1" t="s">
        <v>2635</v>
      </c>
      <c r="D412" s="1" t="s">
        <v>2636</v>
      </c>
      <c r="E412" s="0" t="s">
        <v>13</v>
      </c>
    </row>
    <row r="413" customFormat="false" ht="30" hidden="false" customHeight="false" outlineLevel="0" collapsed="false">
      <c r="A413" s="0" t="s">
        <v>1656</v>
      </c>
      <c r="B413" s="0" t="s">
        <v>1657</v>
      </c>
      <c r="C413" s="1" t="s">
        <v>2636</v>
      </c>
      <c r="D413" s="1" t="s">
        <v>2637</v>
      </c>
      <c r="E413" s="0" t="s">
        <v>13</v>
      </c>
    </row>
    <row r="414" customFormat="false" ht="15" hidden="false" customHeight="false" outlineLevel="0" collapsed="false">
      <c r="A414" s="0" t="s">
        <v>1656</v>
      </c>
      <c r="B414" s="0" t="s">
        <v>1657</v>
      </c>
      <c r="C414" s="1" t="s">
        <v>2637</v>
      </c>
      <c r="D414" s="1" t="s">
        <v>2638</v>
      </c>
      <c r="E414" s="0" t="s">
        <v>13</v>
      </c>
    </row>
    <row r="415" customFormat="false" ht="15" hidden="false" customHeight="false" outlineLevel="0" collapsed="false">
      <c r="A415" s="0" t="s">
        <v>1656</v>
      </c>
      <c r="B415" s="0" t="s">
        <v>1657</v>
      </c>
      <c r="C415" s="1" t="s">
        <v>2638</v>
      </c>
      <c r="D415" s="1" t="s">
        <v>2639</v>
      </c>
      <c r="E415" s="0" t="s">
        <v>18</v>
      </c>
    </row>
    <row r="416" customFormat="false" ht="15" hidden="false" customHeight="false" outlineLevel="0" collapsed="false">
      <c r="A416" s="0" t="s">
        <v>1656</v>
      </c>
      <c r="B416" s="0" t="s">
        <v>1657</v>
      </c>
      <c r="C416" s="1" t="s">
        <v>2639</v>
      </c>
      <c r="D416" s="1" t="s">
        <v>2640</v>
      </c>
      <c r="E416" s="0" t="s">
        <v>13</v>
      </c>
    </row>
    <row r="417" customFormat="false" ht="15" hidden="false" customHeight="false" outlineLevel="0" collapsed="false">
      <c r="A417" s="0" t="s">
        <v>1656</v>
      </c>
      <c r="B417" s="0" t="s">
        <v>1657</v>
      </c>
      <c r="C417" s="1" t="s">
        <v>2640</v>
      </c>
      <c r="D417" s="1" t="s">
        <v>2641</v>
      </c>
      <c r="E417" s="0" t="s">
        <v>13</v>
      </c>
    </row>
    <row r="418" customFormat="false" ht="15" hidden="false" customHeight="false" outlineLevel="0" collapsed="false">
      <c r="A418" s="0" t="s">
        <v>1656</v>
      </c>
      <c r="B418" s="0" t="s">
        <v>1657</v>
      </c>
      <c r="C418" s="1" t="s">
        <v>2641</v>
      </c>
      <c r="D418" s="1" t="s">
        <v>2642</v>
      </c>
      <c r="E418" s="0" t="s">
        <v>18</v>
      </c>
    </row>
    <row r="419" customFormat="false" ht="30" hidden="false" customHeight="false" outlineLevel="0" collapsed="false">
      <c r="A419" s="0" t="s">
        <v>1656</v>
      </c>
      <c r="B419" s="0" t="s">
        <v>1657</v>
      </c>
      <c r="C419" s="1" t="s">
        <v>2643</v>
      </c>
      <c r="D419" s="1" t="s">
        <v>2644</v>
      </c>
      <c r="E419" s="0" t="s">
        <v>13</v>
      </c>
    </row>
    <row r="420" customFormat="false" ht="15" hidden="false" customHeight="false" outlineLevel="0" collapsed="false">
      <c r="A420" s="0" t="s">
        <v>1656</v>
      </c>
      <c r="B420" s="0" t="s">
        <v>1657</v>
      </c>
      <c r="C420" s="1" t="s">
        <v>2644</v>
      </c>
      <c r="D420" s="1" t="s">
        <v>2645</v>
      </c>
      <c r="E420" s="0" t="s">
        <v>18</v>
      </c>
    </row>
    <row r="421" customFormat="false" ht="15" hidden="false" customHeight="false" outlineLevel="0" collapsed="false">
      <c r="A421" s="0" t="s">
        <v>1656</v>
      </c>
      <c r="B421" s="0" t="s">
        <v>1657</v>
      </c>
      <c r="C421" s="1" t="s">
        <v>2645</v>
      </c>
      <c r="D421" s="1" t="s">
        <v>2646</v>
      </c>
      <c r="E421" s="0" t="s">
        <v>13</v>
      </c>
    </row>
    <row r="422" customFormat="false" ht="15" hidden="false" customHeight="false" outlineLevel="0" collapsed="false">
      <c r="A422" s="0" t="s">
        <v>1656</v>
      </c>
      <c r="B422" s="0" t="s">
        <v>1657</v>
      </c>
      <c r="C422" s="1" t="s">
        <v>2648</v>
      </c>
      <c r="D422" s="1" t="s">
        <v>2649</v>
      </c>
      <c r="E422" s="0" t="s">
        <v>13</v>
      </c>
    </row>
    <row r="423" customFormat="false" ht="15" hidden="false" customHeight="false" outlineLevel="0" collapsed="false">
      <c r="A423" s="0" t="s">
        <v>1656</v>
      </c>
      <c r="B423" s="0" t="s">
        <v>1657</v>
      </c>
      <c r="C423" s="1" t="s">
        <v>2653</v>
      </c>
      <c r="D423" s="1" t="s">
        <v>2654</v>
      </c>
      <c r="E423" s="0" t="s">
        <v>18</v>
      </c>
    </row>
    <row r="424" customFormat="false" ht="30" hidden="false" customHeight="false" outlineLevel="0" collapsed="false">
      <c r="A424" s="0" t="s">
        <v>1656</v>
      </c>
      <c r="B424" s="0" t="s">
        <v>1657</v>
      </c>
      <c r="C424" s="1" t="s">
        <v>2654</v>
      </c>
      <c r="D424" s="1" t="s">
        <v>2655</v>
      </c>
      <c r="E424" s="0" t="s">
        <v>18</v>
      </c>
    </row>
    <row r="425" customFormat="false" ht="45" hidden="false" customHeight="false" outlineLevel="0" collapsed="false">
      <c r="A425" s="0" t="s">
        <v>1656</v>
      </c>
      <c r="B425" s="0" t="s">
        <v>1657</v>
      </c>
      <c r="C425" s="1" t="s">
        <v>2655</v>
      </c>
      <c r="D425" s="1" t="s">
        <v>2656</v>
      </c>
      <c r="E425" s="0" t="s">
        <v>18</v>
      </c>
    </row>
    <row r="426" customFormat="false" ht="45" hidden="false" customHeight="false" outlineLevel="0" collapsed="false">
      <c r="A426" s="0" t="s">
        <v>1656</v>
      </c>
      <c r="B426" s="0" t="s">
        <v>1657</v>
      </c>
      <c r="C426" s="1" t="s">
        <v>2656</v>
      </c>
      <c r="D426" s="1" t="s">
        <v>2657</v>
      </c>
      <c r="E426" s="0" t="s">
        <v>18</v>
      </c>
    </row>
    <row r="427" customFormat="false" ht="60" hidden="false" customHeight="false" outlineLevel="0" collapsed="false">
      <c r="A427" s="0" t="s">
        <v>1656</v>
      </c>
      <c r="B427" s="0" t="s">
        <v>1657</v>
      </c>
      <c r="C427" s="1" t="s">
        <v>2657</v>
      </c>
      <c r="D427" s="1" t="s">
        <v>2658</v>
      </c>
      <c r="E427" s="0" t="s">
        <v>18</v>
      </c>
    </row>
    <row r="428" customFormat="false" ht="15" hidden="false" customHeight="false" outlineLevel="0" collapsed="false">
      <c r="A428" s="0" t="s">
        <v>1656</v>
      </c>
      <c r="B428" s="0" t="s">
        <v>1657</v>
      </c>
      <c r="C428" s="1" t="s">
        <v>2658</v>
      </c>
      <c r="D428" s="1" t="s">
        <v>2659</v>
      </c>
      <c r="E428" s="0" t="s">
        <v>18</v>
      </c>
    </row>
    <row r="429" customFormat="false" ht="15" hidden="false" customHeight="false" outlineLevel="0" collapsed="false">
      <c r="A429" s="0" t="s">
        <v>1656</v>
      </c>
      <c r="B429" s="0" t="s">
        <v>1657</v>
      </c>
      <c r="C429" s="1" t="s">
        <v>2659</v>
      </c>
      <c r="D429" s="1" t="s">
        <v>2660</v>
      </c>
      <c r="E429" s="0" t="s">
        <v>18</v>
      </c>
    </row>
    <row r="430" customFormat="false" ht="30" hidden="false" customHeight="false" outlineLevel="0" collapsed="false">
      <c r="A430" s="0" t="s">
        <v>1656</v>
      </c>
      <c r="B430" s="0" t="s">
        <v>1657</v>
      </c>
      <c r="C430" s="1" t="s">
        <v>2660</v>
      </c>
      <c r="D430" s="1" t="s">
        <v>2661</v>
      </c>
      <c r="E430" s="0" t="s">
        <v>18</v>
      </c>
    </row>
    <row r="431" customFormat="false" ht="15" hidden="false" customHeight="false" outlineLevel="0" collapsed="false">
      <c r="A431" s="0" t="s">
        <v>1656</v>
      </c>
      <c r="B431" s="0" t="s">
        <v>1657</v>
      </c>
      <c r="C431" s="1" t="s">
        <v>2664</v>
      </c>
      <c r="D431" s="1" t="s">
        <v>2665</v>
      </c>
      <c r="E431" s="0" t="s">
        <v>18</v>
      </c>
    </row>
    <row r="432" customFormat="false" ht="15" hidden="false" customHeight="false" outlineLevel="0" collapsed="false">
      <c r="A432" s="0" t="s">
        <v>1656</v>
      </c>
      <c r="B432" s="0" t="s">
        <v>1657</v>
      </c>
      <c r="C432" s="1" t="s">
        <v>2665</v>
      </c>
      <c r="D432" s="1" t="s">
        <v>2666</v>
      </c>
      <c r="E432" s="0" t="s">
        <v>18</v>
      </c>
    </row>
    <row r="433" customFormat="false" ht="15" hidden="false" customHeight="false" outlineLevel="0" collapsed="false">
      <c r="A433" s="0" t="s">
        <v>1656</v>
      </c>
      <c r="B433" s="0" t="s">
        <v>1657</v>
      </c>
      <c r="C433" s="1" t="s">
        <v>2666</v>
      </c>
      <c r="D433" s="1" t="s">
        <v>2667</v>
      </c>
      <c r="E433" s="0" t="s">
        <v>18</v>
      </c>
    </row>
    <row r="434" customFormat="false" ht="30" hidden="false" customHeight="false" outlineLevel="0" collapsed="false">
      <c r="A434" s="0" t="s">
        <v>1656</v>
      </c>
      <c r="B434" s="0" t="s">
        <v>1657</v>
      </c>
      <c r="C434" s="1" t="s">
        <v>2669</v>
      </c>
      <c r="D434" s="1" t="s">
        <v>2670</v>
      </c>
      <c r="E434" s="0" t="s">
        <v>18</v>
      </c>
    </row>
    <row r="435" customFormat="false" ht="30" hidden="false" customHeight="false" outlineLevel="0" collapsed="false">
      <c r="A435" s="0" t="s">
        <v>1656</v>
      </c>
      <c r="B435" s="0" t="s">
        <v>1657</v>
      </c>
      <c r="C435" s="1" t="s">
        <v>2670</v>
      </c>
      <c r="D435" s="1" t="s">
        <v>2671</v>
      </c>
      <c r="E435" s="0" t="s">
        <v>18</v>
      </c>
    </row>
    <row r="436" customFormat="false" ht="30" hidden="false" customHeight="false" outlineLevel="0" collapsed="false">
      <c r="A436" s="0" t="s">
        <v>1656</v>
      </c>
      <c r="B436" s="0" t="s">
        <v>1657</v>
      </c>
      <c r="C436" s="1" t="s">
        <v>2677</v>
      </c>
      <c r="D436" s="1" t="s">
        <v>2678</v>
      </c>
      <c r="E436" s="0" t="s">
        <v>18</v>
      </c>
    </row>
    <row r="437" customFormat="false" ht="15" hidden="false" customHeight="false" outlineLevel="0" collapsed="false">
      <c r="A437" s="0" t="s">
        <v>1656</v>
      </c>
      <c r="B437" s="0" t="s">
        <v>1657</v>
      </c>
      <c r="C437" s="1" t="s">
        <v>2678</v>
      </c>
      <c r="D437" s="1" t="s">
        <v>2679</v>
      </c>
      <c r="E437" s="0" t="s">
        <v>18</v>
      </c>
    </row>
    <row r="438" customFormat="false" ht="15" hidden="false" customHeight="false" outlineLevel="0" collapsed="false">
      <c r="A438" s="0" t="s">
        <v>1656</v>
      </c>
      <c r="B438" s="0" t="s">
        <v>1657</v>
      </c>
      <c r="C438" s="1" t="s">
        <v>2679</v>
      </c>
      <c r="D438" s="1" t="s">
        <v>2680</v>
      </c>
      <c r="E438" s="0" t="s">
        <v>13</v>
      </c>
    </row>
    <row r="439" customFormat="false" ht="15" hidden="false" customHeight="false" outlineLevel="0" collapsed="false">
      <c r="A439" s="0" t="s">
        <v>1656</v>
      </c>
      <c r="B439" s="0" t="s">
        <v>1657</v>
      </c>
      <c r="C439" s="1" t="s">
        <v>2680</v>
      </c>
      <c r="D439" s="1" t="s">
        <v>2681</v>
      </c>
      <c r="E439" s="0" t="s">
        <v>18</v>
      </c>
    </row>
    <row r="440" customFormat="false" ht="30" hidden="false" customHeight="false" outlineLevel="0" collapsed="false">
      <c r="A440" s="0" t="s">
        <v>1656</v>
      </c>
      <c r="B440" s="0" t="s">
        <v>1657</v>
      </c>
      <c r="C440" s="1" t="s">
        <v>2683</v>
      </c>
      <c r="D440" s="1" t="s">
        <v>2684</v>
      </c>
      <c r="E440" s="0" t="s">
        <v>18</v>
      </c>
    </row>
    <row r="441" customFormat="false" ht="30" hidden="false" customHeight="false" outlineLevel="0" collapsed="false">
      <c r="A441" s="0" t="s">
        <v>1656</v>
      </c>
      <c r="B441" s="0" t="s">
        <v>1657</v>
      </c>
      <c r="C441" s="1" t="s">
        <v>2684</v>
      </c>
      <c r="D441" s="1" t="s">
        <v>2685</v>
      </c>
      <c r="E441" s="0" t="s">
        <v>18</v>
      </c>
    </row>
    <row r="442" customFormat="false" ht="30" hidden="false" customHeight="false" outlineLevel="0" collapsed="false">
      <c r="A442" s="0" t="s">
        <v>1656</v>
      </c>
      <c r="B442" s="0" t="s">
        <v>1657</v>
      </c>
      <c r="C442" s="1" t="s">
        <v>2685</v>
      </c>
      <c r="D442" s="1" t="s">
        <v>2686</v>
      </c>
      <c r="E442" s="0" t="s">
        <v>18</v>
      </c>
    </row>
    <row r="443" customFormat="false" ht="30" hidden="false" customHeight="false" outlineLevel="0" collapsed="false">
      <c r="A443" s="0" t="s">
        <v>1656</v>
      </c>
      <c r="B443" s="0" t="s">
        <v>1657</v>
      </c>
      <c r="C443" s="1" t="s">
        <v>2686</v>
      </c>
      <c r="D443" s="1" t="s">
        <v>2687</v>
      </c>
      <c r="E443" s="0" t="s">
        <v>18</v>
      </c>
    </row>
    <row r="444" customFormat="false" ht="45" hidden="false" customHeight="false" outlineLevel="0" collapsed="false">
      <c r="A444" s="0" t="s">
        <v>1656</v>
      </c>
      <c r="B444" s="0" t="s">
        <v>1657</v>
      </c>
      <c r="C444" s="1" t="s">
        <v>2687</v>
      </c>
      <c r="D444" s="1" t="s">
        <v>2688</v>
      </c>
      <c r="E444" s="0" t="s">
        <v>18</v>
      </c>
    </row>
    <row r="445" customFormat="false" ht="60" hidden="false" customHeight="false" outlineLevel="0" collapsed="false">
      <c r="A445" s="0" t="s">
        <v>1656</v>
      </c>
      <c r="B445" s="0" t="s">
        <v>1657</v>
      </c>
      <c r="C445" s="1" t="s">
        <v>2688</v>
      </c>
      <c r="D445" s="1" t="s">
        <v>2689</v>
      </c>
      <c r="E445" s="0" t="s">
        <v>18</v>
      </c>
    </row>
    <row r="446" customFormat="false" ht="45" hidden="false" customHeight="false" outlineLevel="0" collapsed="false">
      <c r="A446" s="0" t="s">
        <v>1656</v>
      </c>
      <c r="B446" s="0" t="s">
        <v>1657</v>
      </c>
      <c r="C446" s="1" t="s">
        <v>2689</v>
      </c>
      <c r="D446" s="1" t="s">
        <v>2690</v>
      </c>
      <c r="E446" s="0" t="s">
        <v>18</v>
      </c>
    </row>
    <row r="447" customFormat="false" ht="30" hidden="false" customHeight="false" outlineLevel="0" collapsed="false">
      <c r="A447" s="0" t="s">
        <v>1656</v>
      </c>
      <c r="B447" s="0" t="s">
        <v>1657</v>
      </c>
      <c r="C447" s="1" t="s">
        <v>2690</v>
      </c>
      <c r="D447" s="1" t="s">
        <v>2691</v>
      </c>
      <c r="E447" s="0" t="s">
        <v>18</v>
      </c>
    </row>
    <row r="448" customFormat="false" ht="30" hidden="false" customHeight="false" outlineLevel="0" collapsed="false">
      <c r="A448" s="0" t="s">
        <v>1656</v>
      </c>
      <c r="B448" s="0" t="s">
        <v>1657</v>
      </c>
      <c r="C448" s="1" t="s">
        <v>2691</v>
      </c>
      <c r="D448" s="1" t="s">
        <v>2692</v>
      </c>
      <c r="E448" s="0" t="s">
        <v>18</v>
      </c>
    </row>
    <row r="449" customFormat="false" ht="15" hidden="false" customHeight="false" outlineLevel="0" collapsed="false">
      <c r="A449" s="0" t="s">
        <v>1656</v>
      </c>
      <c r="B449" s="0" t="s">
        <v>1657</v>
      </c>
      <c r="C449" s="1" t="s">
        <v>2692</v>
      </c>
      <c r="D449" s="1" t="s">
        <v>2693</v>
      </c>
      <c r="E449" s="0" t="s">
        <v>18</v>
      </c>
    </row>
    <row r="450" customFormat="false" ht="15" hidden="false" customHeight="false" outlineLevel="0" collapsed="false">
      <c r="A450" s="0" t="s">
        <v>1656</v>
      </c>
      <c r="B450" s="0" t="s">
        <v>1657</v>
      </c>
      <c r="C450" s="1" t="s">
        <v>2693</v>
      </c>
      <c r="D450" s="1" t="s">
        <v>2694</v>
      </c>
      <c r="E450" s="0" t="s">
        <v>18</v>
      </c>
    </row>
    <row r="451" customFormat="false" ht="15" hidden="false" customHeight="false" outlineLevel="0" collapsed="false">
      <c r="A451" s="0" t="s">
        <v>1656</v>
      </c>
      <c r="B451" s="0" t="s">
        <v>1657</v>
      </c>
      <c r="C451" s="1" t="s">
        <v>2694</v>
      </c>
      <c r="D451" s="1" t="s">
        <v>2695</v>
      </c>
      <c r="E451" s="0" t="s">
        <v>18</v>
      </c>
    </row>
    <row r="452" customFormat="false" ht="15" hidden="false" customHeight="false" outlineLevel="0" collapsed="false">
      <c r="A452" s="0" t="s">
        <v>1656</v>
      </c>
      <c r="B452" s="0" t="s">
        <v>1657</v>
      </c>
      <c r="C452" s="1" t="s">
        <v>2695</v>
      </c>
      <c r="D452" s="1" t="s">
        <v>2696</v>
      </c>
      <c r="E452" s="0" t="s">
        <v>18</v>
      </c>
    </row>
    <row r="453" customFormat="false" ht="15" hidden="false" customHeight="false" outlineLevel="0" collapsed="false">
      <c r="A453" s="0" t="s">
        <v>1656</v>
      </c>
      <c r="B453" s="0" t="s">
        <v>1657</v>
      </c>
      <c r="C453" s="1" t="s">
        <v>2696</v>
      </c>
      <c r="D453" s="1" t="s">
        <v>2697</v>
      </c>
      <c r="E453" s="0" t="s">
        <v>18</v>
      </c>
    </row>
    <row r="454" customFormat="false" ht="30" hidden="false" customHeight="false" outlineLevel="0" collapsed="false">
      <c r="A454" s="0" t="s">
        <v>1656</v>
      </c>
      <c r="B454" s="0" t="s">
        <v>1657</v>
      </c>
      <c r="C454" s="1" t="s">
        <v>2698</v>
      </c>
      <c r="D454" s="1" t="s">
        <v>2699</v>
      </c>
      <c r="E454" s="0" t="s">
        <v>18</v>
      </c>
    </row>
    <row r="455" customFormat="false" ht="45" hidden="false" customHeight="false" outlineLevel="0" collapsed="false">
      <c r="A455" s="0" t="s">
        <v>1656</v>
      </c>
      <c r="B455" s="0" t="s">
        <v>1657</v>
      </c>
      <c r="C455" s="1" t="s">
        <v>2699</v>
      </c>
      <c r="D455" s="1" t="s">
        <v>2700</v>
      </c>
      <c r="E455" s="0" t="s">
        <v>18</v>
      </c>
    </row>
    <row r="456" customFormat="false" ht="30" hidden="false" customHeight="false" outlineLevel="0" collapsed="false">
      <c r="A456" s="0" t="s">
        <v>1656</v>
      </c>
      <c r="B456" s="0" t="s">
        <v>1657</v>
      </c>
      <c r="C456" s="1" t="s">
        <v>2700</v>
      </c>
      <c r="D456" s="1" t="s">
        <v>2701</v>
      </c>
      <c r="E456" s="0" t="s">
        <v>18</v>
      </c>
    </row>
    <row r="457" customFormat="false" ht="30" hidden="false" customHeight="false" outlineLevel="0" collapsed="false">
      <c r="A457" s="0" t="s">
        <v>1656</v>
      </c>
      <c r="B457" s="0" t="s">
        <v>1657</v>
      </c>
      <c r="C457" s="1" t="s">
        <v>2701</v>
      </c>
      <c r="D457" s="1" t="s">
        <v>2702</v>
      </c>
      <c r="E457" s="0" t="s">
        <v>18</v>
      </c>
    </row>
    <row r="458" customFormat="false" ht="45" hidden="false" customHeight="false" outlineLevel="0" collapsed="false">
      <c r="A458" s="0" t="s">
        <v>1656</v>
      </c>
      <c r="B458" s="0" t="s">
        <v>1657</v>
      </c>
      <c r="C458" s="1" t="s">
        <v>2702</v>
      </c>
      <c r="D458" s="1" t="s">
        <v>2703</v>
      </c>
      <c r="E458" s="0" t="s">
        <v>13</v>
      </c>
    </row>
    <row r="459" customFormat="false" ht="15" hidden="false" customHeight="false" outlineLevel="0" collapsed="false">
      <c r="A459" s="0" t="s">
        <v>1656</v>
      </c>
      <c r="B459" s="0" t="s">
        <v>1657</v>
      </c>
      <c r="C459" s="1" t="s">
        <v>2703</v>
      </c>
      <c r="D459" s="1" t="s">
        <v>2704</v>
      </c>
      <c r="E459" s="0" t="s">
        <v>18</v>
      </c>
    </row>
    <row r="460" customFormat="false" ht="45" hidden="false" customHeight="false" outlineLevel="0" collapsed="false">
      <c r="A460" s="0" t="s">
        <v>1656</v>
      </c>
      <c r="B460" s="0" t="s">
        <v>1657</v>
      </c>
      <c r="C460" s="1" t="s">
        <v>2704</v>
      </c>
      <c r="D460" s="1" t="s">
        <v>2705</v>
      </c>
      <c r="E460" s="0" t="s">
        <v>18</v>
      </c>
    </row>
    <row r="461" customFormat="false" ht="60" hidden="false" customHeight="false" outlineLevel="0" collapsed="false">
      <c r="A461" s="0" t="s">
        <v>1656</v>
      </c>
      <c r="B461" s="0" t="s">
        <v>1657</v>
      </c>
      <c r="C461" s="1" t="s">
        <v>2705</v>
      </c>
      <c r="D461" s="1" t="s">
        <v>2706</v>
      </c>
      <c r="E461" s="0" t="s">
        <v>18</v>
      </c>
    </row>
    <row r="462" customFormat="false" ht="30" hidden="false" customHeight="false" outlineLevel="0" collapsed="false">
      <c r="A462" s="0" t="s">
        <v>1656</v>
      </c>
      <c r="B462" s="0" t="s">
        <v>1657</v>
      </c>
      <c r="C462" s="1" t="s">
        <v>2706</v>
      </c>
      <c r="D462" s="1" t="s">
        <v>2707</v>
      </c>
      <c r="E462" s="0" t="s">
        <v>18</v>
      </c>
    </row>
    <row r="463" customFormat="false" ht="30" hidden="false" customHeight="false" outlineLevel="0" collapsed="false">
      <c r="A463" s="0" t="s">
        <v>1656</v>
      </c>
      <c r="B463" s="0" t="s">
        <v>1657</v>
      </c>
      <c r="C463" s="1" t="s">
        <v>2707</v>
      </c>
      <c r="D463" s="1" t="s">
        <v>2708</v>
      </c>
      <c r="E463" s="0" t="s">
        <v>18</v>
      </c>
    </row>
    <row r="464" customFormat="false" ht="30" hidden="false" customHeight="false" outlineLevel="0" collapsed="false">
      <c r="A464" s="0" t="s">
        <v>1656</v>
      </c>
      <c r="B464" s="0" t="s">
        <v>1657</v>
      </c>
      <c r="C464" s="1" t="s">
        <v>2708</v>
      </c>
      <c r="D464" s="1" t="s">
        <v>2709</v>
      </c>
      <c r="E464" s="0" t="s">
        <v>18</v>
      </c>
    </row>
    <row r="465" customFormat="false" ht="15" hidden="false" customHeight="false" outlineLevel="0" collapsed="false">
      <c r="A465" s="0" t="s">
        <v>1656</v>
      </c>
      <c r="B465" s="0" t="s">
        <v>1657</v>
      </c>
      <c r="C465" s="1" t="s">
        <v>2709</v>
      </c>
      <c r="D465" s="1" t="s">
        <v>2710</v>
      </c>
      <c r="E465" s="0" t="s">
        <v>18</v>
      </c>
    </row>
    <row r="466" customFormat="false" ht="15" hidden="false" customHeight="false" outlineLevel="0" collapsed="false">
      <c r="A466" s="0" t="s">
        <v>1656</v>
      </c>
      <c r="B466" s="0" t="s">
        <v>1657</v>
      </c>
      <c r="C466" s="1" t="s">
        <v>2710</v>
      </c>
      <c r="D466" s="1" t="s">
        <v>2711</v>
      </c>
      <c r="E466" s="0" t="s">
        <v>18</v>
      </c>
    </row>
    <row r="467" customFormat="false" ht="15" hidden="false" customHeight="false" outlineLevel="0" collapsed="false">
      <c r="A467" s="0" t="s">
        <v>1656</v>
      </c>
      <c r="B467" s="0" t="s">
        <v>1657</v>
      </c>
      <c r="C467" s="1" t="s">
        <v>2713</v>
      </c>
      <c r="D467" s="1" t="s">
        <v>2714</v>
      </c>
      <c r="E467" s="0" t="s">
        <v>18</v>
      </c>
    </row>
    <row r="468" customFormat="false" ht="30" hidden="false" customHeight="false" outlineLevel="0" collapsed="false">
      <c r="A468" s="0" t="s">
        <v>1656</v>
      </c>
      <c r="B468" s="0" t="s">
        <v>1657</v>
      </c>
      <c r="C468" s="1" t="s">
        <v>2714</v>
      </c>
      <c r="D468" s="1" t="s">
        <v>2715</v>
      </c>
      <c r="E468" s="0" t="s">
        <v>18</v>
      </c>
    </row>
    <row r="469" customFormat="false" ht="45" hidden="false" customHeight="false" outlineLevel="0" collapsed="false">
      <c r="A469" s="0" t="s">
        <v>1656</v>
      </c>
      <c r="B469" s="0" t="s">
        <v>1657</v>
      </c>
      <c r="C469" s="1" t="s">
        <v>2715</v>
      </c>
      <c r="D469" s="1" t="s">
        <v>2716</v>
      </c>
      <c r="E469" s="0" t="s">
        <v>18</v>
      </c>
    </row>
    <row r="470" customFormat="false" ht="15" hidden="false" customHeight="false" outlineLevel="0" collapsed="false">
      <c r="A470" s="0" t="s">
        <v>1656</v>
      </c>
      <c r="B470" s="0" t="s">
        <v>1657</v>
      </c>
      <c r="C470" s="1" t="s">
        <v>2716</v>
      </c>
      <c r="D470" s="1" t="s">
        <v>2717</v>
      </c>
      <c r="E470" s="0" t="s">
        <v>18</v>
      </c>
    </row>
    <row r="471" customFormat="false" ht="30" hidden="false" customHeight="false" outlineLevel="0" collapsed="false">
      <c r="A471" s="0" t="s">
        <v>1656</v>
      </c>
      <c r="B471" s="0" t="s">
        <v>1657</v>
      </c>
      <c r="C471" s="1" t="s">
        <v>2717</v>
      </c>
      <c r="D471" s="1" t="s">
        <v>2718</v>
      </c>
      <c r="E471" s="0" t="s">
        <v>18</v>
      </c>
    </row>
    <row r="472" customFormat="false" ht="30" hidden="false" customHeight="false" outlineLevel="0" collapsed="false">
      <c r="A472" s="0" t="s">
        <v>1656</v>
      </c>
      <c r="B472" s="0" t="s">
        <v>1657</v>
      </c>
      <c r="C472" s="1" t="s">
        <v>2718</v>
      </c>
      <c r="D472" s="1" t="s">
        <v>2719</v>
      </c>
      <c r="E472" s="0" t="s">
        <v>18</v>
      </c>
    </row>
    <row r="473" customFormat="false" ht="45" hidden="false" customHeight="false" outlineLevel="0" collapsed="false">
      <c r="A473" s="0" t="s">
        <v>1656</v>
      </c>
      <c r="B473" s="0" t="s">
        <v>1657</v>
      </c>
      <c r="C473" s="1" t="s">
        <v>2719</v>
      </c>
      <c r="D473" s="1" t="s">
        <v>2720</v>
      </c>
      <c r="E473" s="0" t="s">
        <v>18</v>
      </c>
    </row>
    <row r="474" customFormat="false" ht="45" hidden="false" customHeight="false" outlineLevel="0" collapsed="false">
      <c r="A474" s="0" t="s">
        <v>1656</v>
      </c>
      <c r="B474" s="0" t="s">
        <v>1657</v>
      </c>
      <c r="C474" s="1" t="s">
        <v>2720</v>
      </c>
      <c r="D474" s="1" t="s">
        <v>2721</v>
      </c>
      <c r="E474" s="0" t="s">
        <v>18</v>
      </c>
    </row>
    <row r="475" customFormat="false" ht="30" hidden="false" customHeight="false" outlineLevel="0" collapsed="false">
      <c r="A475" s="0" t="s">
        <v>1656</v>
      </c>
      <c r="B475" s="0" t="s">
        <v>1657</v>
      </c>
      <c r="C475" s="1" t="s">
        <v>2723</v>
      </c>
      <c r="D475" s="1" t="s">
        <v>2724</v>
      </c>
      <c r="E475" s="0" t="s">
        <v>18</v>
      </c>
    </row>
    <row r="476" customFormat="false" ht="30" hidden="false" customHeight="false" outlineLevel="0" collapsed="false">
      <c r="A476" s="0" t="s">
        <v>1656</v>
      </c>
      <c r="B476" s="0" t="s">
        <v>1657</v>
      </c>
      <c r="C476" s="1" t="s">
        <v>2726</v>
      </c>
      <c r="D476" s="1" t="s">
        <v>2727</v>
      </c>
      <c r="E476" s="0" t="s">
        <v>18</v>
      </c>
    </row>
    <row r="477" customFormat="false" ht="30" hidden="false" customHeight="false" outlineLevel="0" collapsed="false">
      <c r="A477" s="0" t="s">
        <v>1656</v>
      </c>
      <c r="B477" s="0" t="s">
        <v>1657</v>
      </c>
      <c r="C477" s="1" t="s">
        <v>2727</v>
      </c>
      <c r="D477" s="1" t="s">
        <v>2728</v>
      </c>
      <c r="E477" s="0" t="s">
        <v>18</v>
      </c>
    </row>
    <row r="478" customFormat="false" ht="30" hidden="false" customHeight="false" outlineLevel="0" collapsed="false">
      <c r="A478" s="0" t="s">
        <v>1656</v>
      </c>
      <c r="B478" s="0" t="s">
        <v>1657</v>
      </c>
      <c r="C478" s="1" t="s">
        <v>2728</v>
      </c>
      <c r="D478" s="1" t="s">
        <v>2729</v>
      </c>
      <c r="E478" s="0" t="s">
        <v>18</v>
      </c>
    </row>
    <row r="479" customFormat="false" ht="30" hidden="false" customHeight="false" outlineLevel="0" collapsed="false">
      <c r="A479" s="0" t="s">
        <v>1656</v>
      </c>
      <c r="B479" s="0" t="s">
        <v>1657</v>
      </c>
      <c r="C479" s="1" t="s">
        <v>2729</v>
      </c>
      <c r="D479" s="1" t="s">
        <v>2730</v>
      </c>
      <c r="E479" s="0" t="s">
        <v>18</v>
      </c>
    </row>
    <row r="480" customFormat="false" ht="45" hidden="false" customHeight="false" outlineLevel="0" collapsed="false">
      <c r="A480" s="0" t="s">
        <v>1656</v>
      </c>
      <c r="B480" s="0" t="s">
        <v>1657</v>
      </c>
      <c r="C480" s="1" t="s">
        <v>2730</v>
      </c>
      <c r="D480" s="1" t="s">
        <v>2731</v>
      </c>
      <c r="E480" s="0" t="s">
        <v>18</v>
      </c>
    </row>
    <row r="481" customFormat="false" ht="45" hidden="false" customHeight="false" outlineLevel="0" collapsed="false">
      <c r="A481" s="0" t="s">
        <v>1656</v>
      </c>
      <c r="B481" s="0" t="s">
        <v>1657</v>
      </c>
      <c r="C481" s="1" t="s">
        <v>2731</v>
      </c>
      <c r="D481" s="1" t="s">
        <v>2732</v>
      </c>
      <c r="E481" s="0" t="s">
        <v>18</v>
      </c>
    </row>
    <row r="482" customFormat="false" ht="30" hidden="false" customHeight="false" outlineLevel="0" collapsed="false">
      <c r="A482" s="0" t="s">
        <v>1656</v>
      </c>
      <c r="B482" s="0" t="s">
        <v>1657</v>
      </c>
      <c r="C482" s="1" t="s">
        <v>2732</v>
      </c>
      <c r="D482" s="1" t="s">
        <v>2733</v>
      </c>
      <c r="E482" s="0" t="s">
        <v>18</v>
      </c>
    </row>
    <row r="483" customFormat="false" ht="45" hidden="false" customHeight="false" outlineLevel="0" collapsed="false">
      <c r="A483" s="0" t="s">
        <v>1656</v>
      </c>
      <c r="B483" s="0" t="s">
        <v>1657</v>
      </c>
      <c r="C483" s="1" t="s">
        <v>2733</v>
      </c>
      <c r="D483" s="1" t="s">
        <v>2734</v>
      </c>
      <c r="E483" s="0" t="s">
        <v>18</v>
      </c>
    </row>
    <row r="484" customFormat="false" ht="45" hidden="false" customHeight="false" outlineLevel="0" collapsed="false">
      <c r="A484" s="0" t="s">
        <v>1656</v>
      </c>
      <c r="B484" s="0" t="s">
        <v>1657</v>
      </c>
      <c r="C484" s="1" t="s">
        <v>2734</v>
      </c>
      <c r="D484" s="1" t="s">
        <v>2735</v>
      </c>
      <c r="E484" s="0" t="s">
        <v>18</v>
      </c>
    </row>
    <row r="485" customFormat="false" ht="30" hidden="false" customHeight="false" outlineLevel="0" collapsed="false">
      <c r="A485" s="0" t="s">
        <v>1656</v>
      </c>
      <c r="B485" s="0" t="s">
        <v>1657</v>
      </c>
      <c r="C485" s="1" t="s">
        <v>2735</v>
      </c>
      <c r="D485" s="1" t="s">
        <v>2736</v>
      </c>
      <c r="E485" s="0" t="s">
        <v>18</v>
      </c>
    </row>
    <row r="486" customFormat="false" ht="30" hidden="false" customHeight="false" outlineLevel="0" collapsed="false">
      <c r="A486" s="0" t="s">
        <v>1656</v>
      </c>
      <c r="B486" s="0" t="s">
        <v>1657</v>
      </c>
      <c r="C486" s="1" t="s">
        <v>2736</v>
      </c>
      <c r="D486" s="1" t="s">
        <v>2737</v>
      </c>
      <c r="E486" s="0" t="s">
        <v>18</v>
      </c>
    </row>
    <row r="487" customFormat="false" ht="30" hidden="false" customHeight="false" outlineLevel="0" collapsed="false">
      <c r="A487" s="0" t="s">
        <v>1656</v>
      </c>
      <c r="B487" s="0" t="s">
        <v>1657</v>
      </c>
      <c r="C487" s="1" t="s">
        <v>2737</v>
      </c>
      <c r="D487" s="1" t="s">
        <v>2738</v>
      </c>
      <c r="E487" s="0" t="s">
        <v>18</v>
      </c>
    </row>
    <row r="488" customFormat="false" ht="45" hidden="false" customHeight="false" outlineLevel="0" collapsed="false">
      <c r="A488" s="0" t="s">
        <v>1656</v>
      </c>
      <c r="B488" s="0" t="s">
        <v>1657</v>
      </c>
      <c r="C488" s="1" t="s">
        <v>2738</v>
      </c>
      <c r="D488" s="1" t="s">
        <v>2739</v>
      </c>
      <c r="E488" s="0" t="s">
        <v>18</v>
      </c>
    </row>
    <row r="489" customFormat="false" ht="45" hidden="false" customHeight="false" outlineLevel="0" collapsed="false">
      <c r="A489" s="0" t="s">
        <v>1656</v>
      </c>
      <c r="B489" s="0" t="s">
        <v>1657</v>
      </c>
      <c r="C489" s="1" t="s">
        <v>2739</v>
      </c>
      <c r="D489" s="1" t="s">
        <v>2740</v>
      </c>
      <c r="E489" s="0" t="s">
        <v>18</v>
      </c>
    </row>
    <row r="490" customFormat="false" ht="45" hidden="false" customHeight="false" outlineLevel="0" collapsed="false">
      <c r="A490" s="0" t="s">
        <v>1656</v>
      </c>
      <c r="B490" s="0" t="s">
        <v>1657</v>
      </c>
      <c r="C490" s="1" t="s">
        <v>2740</v>
      </c>
      <c r="D490" s="1" t="s">
        <v>2741</v>
      </c>
      <c r="E490" s="0" t="s">
        <v>18</v>
      </c>
    </row>
    <row r="491" customFormat="false" ht="30" hidden="false" customHeight="false" outlineLevel="0" collapsed="false">
      <c r="A491" s="0" t="s">
        <v>1656</v>
      </c>
      <c r="B491" s="0" t="s">
        <v>1657</v>
      </c>
      <c r="C491" s="1" t="s">
        <v>2741</v>
      </c>
      <c r="D491" s="1" t="s">
        <v>2742</v>
      </c>
      <c r="E491" s="0" t="s">
        <v>18</v>
      </c>
    </row>
    <row r="492" customFormat="false" ht="75" hidden="false" customHeight="false" outlineLevel="0" collapsed="false">
      <c r="A492" s="0" t="s">
        <v>1656</v>
      </c>
      <c r="B492" s="0" t="s">
        <v>1657</v>
      </c>
      <c r="C492" s="1" t="s">
        <v>2742</v>
      </c>
      <c r="D492" s="1" t="s">
        <v>2743</v>
      </c>
      <c r="E492" s="0" t="s">
        <v>18</v>
      </c>
    </row>
    <row r="493" customFormat="false" ht="105" hidden="false" customHeight="false" outlineLevel="0" collapsed="false">
      <c r="A493" s="0" t="s">
        <v>1656</v>
      </c>
      <c r="B493" s="0" t="s">
        <v>1657</v>
      </c>
      <c r="C493" s="1" t="s">
        <v>2743</v>
      </c>
      <c r="D493" s="1" t="s">
        <v>2744</v>
      </c>
      <c r="E493" s="0" t="s">
        <v>18</v>
      </c>
    </row>
    <row r="494" customFormat="false" ht="30" hidden="false" customHeight="false" outlineLevel="0" collapsed="false">
      <c r="A494" s="0" t="s">
        <v>1656</v>
      </c>
      <c r="B494" s="0" t="s">
        <v>1657</v>
      </c>
      <c r="C494" s="1" t="s">
        <v>2744</v>
      </c>
      <c r="D494" s="1" t="s">
        <v>2745</v>
      </c>
      <c r="E494" s="0" t="s">
        <v>18</v>
      </c>
    </row>
    <row r="495" customFormat="false" ht="30" hidden="false" customHeight="false" outlineLevel="0" collapsed="false">
      <c r="A495" s="0" t="s">
        <v>1656</v>
      </c>
      <c r="B495" s="0" t="s">
        <v>1657</v>
      </c>
      <c r="C495" s="1" t="s">
        <v>2745</v>
      </c>
      <c r="D495" s="1" t="s">
        <v>2746</v>
      </c>
      <c r="E495" s="0" t="s">
        <v>18</v>
      </c>
    </row>
    <row r="496" customFormat="false" ht="15" hidden="false" customHeight="false" outlineLevel="0" collapsed="false">
      <c r="A496" s="0" t="s">
        <v>1656</v>
      </c>
      <c r="B496" s="0" t="s">
        <v>1657</v>
      </c>
      <c r="C496" s="1" t="s">
        <v>2746</v>
      </c>
      <c r="D496" s="1" t="s">
        <v>2747</v>
      </c>
      <c r="E496" s="0" t="s">
        <v>18</v>
      </c>
    </row>
    <row r="497" customFormat="false" ht="30" hidden="false" customHeight="false" outlineLevel="0" collapsed="false">
      <c r="A497" s="0" t="s">
        <v>1656</v>
      </c>
      <c r="B497" s="0" t="s">
        <v>1657</v>
      </c>
      <c r="C497" s="1" t="s">
        <v>2748</v>
      </c>
      <c r="D497" s="1" t="s">
        <v>2749</v>
      </c>
      <c r="E497" s="0" t="s">
        <v>18</v>
      </c>
    </row>
    <row r="498" customFormat="false" ht="15" hidden="false" customHeight="false" outlineLevel="0" collapsed="false">
      <c r="A498" s="0" t="s">
        <v>1656</v>
      </c>
      <c r="B498" s="0" t="s">
        <v>1657</v>
      </c>
      <c r="C498" s="1" t="s">
        <v>2749</v>
      </c>
      <c r="D498" s="1" t="s">
        <v>2750</v>
      </c>
      <c r="E498" s="0" t="s">
        <v>18</v>
      </c>
    </row>
    <row r="499" customFormat="false" ht="30" hidden="false" customHeight="false" outlineLevel="0" collapsed="false">
      <c r="A499" s="0" t="s">
        <v>1656</v>
      </c>
      <c r="B499" s="0" t="s">
        <v>1657</v>
      </c>
      <c r="C499" s="1" t="s">
        <v>2750</v>
      </c>
      <c r="D499" s="1" t="s">
        <v>2751</v>
      </c>
      <c r="E499" s="0" t="s">
        <v>18</v>
      </c>
    </row>
    <row r="500" customFormat="false" ht="15" hidden="false" customHeight="false" outlineLevel="0" collapsed="false">
      <c r="A500" s="0" t="s">
        <v>1656</v>
      </c>
      <c r="B500" s="0" t="s">
        <v>1657</v>
      </c>
      <c r="C500" s="1" t="s">
        <v>2751</v>
      </c>
      <c r="D500" s="1" t="s">
        <v>2752</v>
      </c>
      <c r="E500" s="0" t="s">
        <v>18</v>
      </c>
    </row>
    <row r="501" customFormat="false" ht="30" hidden="false" customHeight="false" outlineLevel="0" collapsed="false">
      <c r="A501" s="0" t="s">
        <v>1656</v>
      </c>
      <c r="B501" s="0" t="s">
        <v>1657</v>
      </c>
      <c r="C501" s="1" t="s">
        <v>2752</v>
      </c>
      <c r="D501" s="1" t="s">
        <v>2753</v>
      </c>
      <c r="E501" s="0" t="s">
        <v>18</v>
      </c>
    </row>
    <row r="502" customFormat="false" ht="15" hidden="false" customHeight="false" outlineLevel="0" collapsed="false">
      <c r="A502" s="0" t="s">
        <v>1656</v>
      </c>
      <c r="B502" s="0" t="s">
        <v>1657</v>
      </c>
      <c r="C502" s="1" t="s">
        <v>2753</v>
      </c>
      <c r="D502" s="1" t="s">
        <v>2754</v>
      </c>
      <c r="E502" s="0" t="s">
        <v>18</v>
      </c>
    </row>
    <row r="503" customFormat="false" ht="15" hidden="false" customHeight="false" outlineLevel="0" collapsed="false">
      <c r="A503" s="0" t="s">
        <v>1656</v>
      </c>
      <c r="B503" s="0" t="s">
        <v>1657</v>
      </c>
      <c r="C503" s="1" t="s">
        <v>2754</v>
      </c>
      <c r="D503" s="1" t="s">
        <v>2755</v>
      </c>
      <c r="E503" s="0" t="s">
        <v>18</v>
      </c>
    </row>
    <row r="504" customFormat="false" ht="60" hidden="false" customHeight="false" outlineLevel="0" collapsed="false">
      <c r="A504" s="0" t="s">
        <v>1656</v>
      </c>
      <c r="B504" s="0" t="s">
        <v>1657</v>
      </c>
      <c r="C504" s="1" t="s">
        <v>2755</v>
      </c>
      <c r="D504" s="1" t="s">
        <v>2756</v>
      </c>
      <c r="E504" s="0" t="s">
        <v>18</v>
      </c>
    </row>
    <row r="505" customFormat="false" ht="75" hidden="false" customHeight="false" outlineLevel="0" collapsed="false">
      <c r="A505" s="0" t="s">
        <v>1656</v>
      </c>
      <c r="B505" s="0" t="s">
        <v>1657</v>
      </c>
      <c r="C505" s="1" t="s">
        <v>2756</v>
      </c>
      <c r="D505" s="1" t="s">
        <v>2757</v>
      </c>
      <c r="E505" s="0" t="s">
        <v>18</v>
      </c>
    </row>
    <row r="506" customFormat="false" ht="15" hidden="false" customHeight="false" outlineLevel="0" collapsed="false">
      <c r="A506" s="0" t="s">
        <v>1656</v>
      </c>
      <c r="B506" s="0" t="s">
        <v>1657</v>
      </c>
      <c r="C506" s="1" t="s">
        <v>2757</v>
      </c>
      <c r="D506" s="1" t="s">
        <v>2758</v>
      </c>
      <c r="E506" s="0" t="s">
        <v>18</v>
      </c>
    </row>
    <row r="507" customFormat="false" ht="15" hidden="false" customHeight="false" outlineLevel="0" collapsed="false">
      <c r="A507" s="0" t="s">
        <v>1656</v>
      </c>
      <c r="B507" s="0" t="s">
        <v>1657</v>
      </c>
      <c r="C507" s="1" t="s">
        <v>2758</v>
      </c>
      <c r="D507" s="1" t="s">
        <v>2759</v>
      </c>
      <c r="E507" s="0" t="s">
        <v>18</v>
      </c>
    </row>
    <row r="508" customFormat="false" ht="30" hidden="false" customHeight="false" outlineLevel="0" collapsed="false">
      <c r="A508" s="0" t="s">
        <v>1656</v>
      </c>
      <c r="B508" s="0" t="s">
        <v>1657</v>
      </c>
      <c r="C508" s="1" t="s">
        <v>2759</v>
      </c>
      <c r="D508" s="1" t="s">
        <v>2760</v>
      </c>
      <c r="E508" s="0" t="s">
        <v>18</v>
      </c>
    </row>
    <row r="509" customFormat="false" ht="30" hidden="false" customHeight="false" outlineLevel="0" collapsed="false">
      <c r="A509" s="0" t="s">
        <v>1656</v>
      </c>
      <c r="B509" s="0" t="s">
        <v>1657</v>
      </c>
      <c r="C509" s="1" t="s">
        <v>2760</v>
      </c>
      <c r="D509" s="1" t="s">
        <v>2761</v>
      </c>
      <c r="E509" s="0" t="s">
        <v>18</v>
      </c>
    </row>
    <row r="510" customFormat="false" ht="15" hidden="false" customHeight="false" outlineLevel="0" collapsed="false">
      <c r="A510" s="0" t="s">
        <v>1656</v>
      </c>
      <c r="B510" s="0" t="s">
        <v>1657</v>
      </c>
      <c r="C510" s="1" t="s">
        <v>2763</v>
      </c>
      <c r="D510" s="1" t="s">
        <v>2764</v>
      </c>
      <c r="E510" s="0" t="s">
        <v>18</v>
      </c>
    </row>
    <row r="511" customFormat="false" ht="30" hidden="false" customHeight="false" outlineLevel="0" collapsed="false">
      <c r="A511" s="0" t="s">
        <v>1656</v>
      </c>
      <c r="B511" s="0" t="s">
        <v>1657</v>
      </c>
      <c r="C511" s="1" t="s">
        <v>2764</v>
      </c>
      <c r="D511" s="1" t="s">
        <v>2765</v>
      </c>
      <c r="E511" s="0" t="s">
        <v>13</v>
      </c>
    </row>
    <row r="512" customFormat="false" ht="30" hidden="false" customHeight="false" outlineLevel="0" collapsed="false">
      <c r="A512" s="0" t="s">
        <v>1656</v>
      </c>
      <c r="B512" s="0" t="s">
        <v>1657</v>
      </c>
      <c r="C512" s="1" t="s">
        <v>2765</v>
      </c>
      <c r="D512" s="1" t="s">
        <v>2766</v>
      </c>
      <c r="E512" s="0" t="s">
        <v>18</v>
      </c>
    </row>
    <row r="513" customFormat="false" ht="15" hidden="false" customHeight="false" outlineLevel="0" collapsed="false">
      <c r="A513" s="0" t="s">
        <v>1656</v>
      </c>
      <c r="B513" s="0" t="s">
        <v>1657</v>
      </c>
      <c r="C513" s="1" t="s">
        <v>2766</v>
      </c>
      <c r="D513" s="1" t="s">
        <v>2767</v>
      </c>
      <c r="E513" s="0" t="s">
        <v>18</v>
      </c>
    </row>
    <row r="514" customFormat="false" ht="30" hidden="false" customHeight="false" outlineLevel="0" collapsed="false">
      <c r="A514" s="0" t="s">
        <v>1656</v>
      </c>
      <c r="B514" s="0" t="s">
        <v>1657</v>
      </c>
      <c r="C514" s="1" t="s">
        <v>2767</v>
      </c>
      <c r="D514" s="1" t="s">
        <v>2768</v>
      </c>
      <c r="E514" s="0" t="s">
        <v>18</v>
      </c>
    </row>
    <row r="515" customFormat="false" ht="30" hidden="false" customHeight="false" outlineLevel="0" collapsed="false">
      <c r="A515" s="0" t="s">
        <v>1656</v>
      </c>
      <c r="B515" s="0" t="s">
        <v>1657</v>
      </c>
      <c r="C515" s="1" t="s">
        <v>2768</v>
      </c>
      <c r="D515" s="1" t="s">
        <v>2769</v>
      </c>
      <c r="E515" s="0" t="s">
        <v>18</v>
      </c>
    </row>
    <row r="516" customFormat="false" ht="15" hidden="false" customHeight="false" outlineLevel="0" collapsed="false">
      <c r="A516" s="0" t="s">
        <v>1656</v>
      </c>
      <c r="B516" s="0" t="s">
        <v>1657</v>
      </c>
      <c r="C516" s="1" t="s">
        <v>2769</v>
      </c>
      <c r="D516" s="1" t="s">
        <v>2770</v>
      </c>
      <c r="E516" s="0" t="s">
        <v>18</v>
      </c>
    </row>
    <row r="517" customFormat="false" ht="15" hidden="false" customHeight="false" outlineLevel="0" collapsed="false">
      <c r="A517" s="0" t="s">
        <v>1656</v>
      </c>
      <c r="B517" s="0" t="s">
        <v>1657</v>
      </c>
      <c r="C517" s="1" t="s">
        <v>2775</v>
      </c>
      <c r="D517" s="1" t="s">
        <v>2776</v>
      </c>
      <c r="E517" s="0" t="s">
        <v>18</v>
      </c>
    </row>
    <row r="518" customFormat="false" ht="30" hidden="false" customHeight="false" outlineLevel="0" collapsed="false">
      <c r="A518" s="0" t="s">
        <v>1656</v>
      </c>
      <c r="B518" s="0" t="s">
        <v>1657</v>
      </c>
      <c r="C518" s="1" t="s">
        <v>2776</v>
      </c>
      <c r="D518" s="1" t="s">
        <v>2777</v>
      </c>
      <c r="E518" s="0" t="s">
        <v>18</v>
      </c>
    </row>
    <row r="519" customFormat="false" ht="15" hidden="false" customHeight="false" outlineLevel="0" collapsed="false">
      <c r="A519" s="0" t="s">
        <v>1656</v>
      </c>
      <c r="B519" s="0" t="s">
        <v>1657</v>
      </c>
      <c r="C519" s="1" t="s">
        <v>2778</v>
      </c>
      <c r="D519" s="1" t="s">
        <v>2779</v>
      </c>
      <c r="E519" s="0" t="s">
        <v>18</v>
      </c>
    </row>
    <row r="520" customFormat="false" ht="15" hidden="false" customHeight="false" outlineLevel="0" collapsed="false">
      <c r="A520" s="0" t="s">
        <v>1656</v>
      </c>
      <c r="B520" s="0" t="s">
        <v>1657</v>
      </c>
      <c r="C520" s="1" t="s">
        <v>2779</v>
      </c>
      <c r="D520" s="1" t="s">
        <v>2780</v>
      </c>
      <c r="E520" s="0" t="s">
        <v>18</v>
      </c>
    </row>
    <row r="521" customFormat="false" ht="15" hidden="false" customHeight="false" outlineLevel="0" collapsed="false">
      <c r="A521" s="0" t="s">
        <v>1656</v>
      </c>
      <c r="B521" s="0" t="s">
        <v>1657</v>
      </c>
      <c r="C521" s="1" t="s">
        <v>2780</v>
      </c>
      <c r="D521" s="1" t="s">
        <v>2781</v>
      </c>
      <c r="E521" s="0" t="s">
        <v>13</v>
      </c>
    </row>
    <row r="522" customFormat="false" ht="30" hidden="false" customHeight="false" outlineLevel="0" collapsed="false">
      <c r="A522" s="0" t="s">
        <v>1656</v>
      </c>
      <c r="B522" s="0" t="s">
        <v>1657</v>
      </c>
      <c r="C522" s="1" t="s">
        <v>2781</v>
      </c>
      <c r="D522" s="1" t="s">
        <v>2782</v>
      </c>
      <c r="E522" s="0" t="s">
        <v>18</v>
      </c>
    </row>
    <row r="523" customFormat="false" ht="30" hidden="false" customHeight="false" outlineLevel="0" collapsed="false">
      <c r="A523" s="0" t="s">
        <v>1656</v>
      </c>
      <c r="B523" s="0" t="s">
        <v>1657</v>
      </c>
      <c r="C523" s="1" t="s">
        <v>2782</v>
      </c>
      <c r="D523" s="1" t="s">
        <v>2783</v>
      </c>
      <c r="E523" s="0" t="s">
        <v>18</v>
      </c>
    </row>
    <row r="524" customFormat="false" ht="30" hidden="false" customHeight="false" outlineLevel="0" collapsed="false">
      <c r="A524" s="0" t="s">
        <v>1656</v>
      </c>
      <c r="B524" s="0" t="s">
        <v>1657</v>
      </c>
      <c r="C524" s="1" t="s">
        <v>2783</v>
      </c>
      <c r="D524" s="1" t="s">
        <v>2784</v>
      </c>
      <c r="E524" s="0" t="s">
        <v>18</v>
      </c>
    </row>
    <row r="525" customFormat="false" ht="15" hidden="false" customHeight="false" outlineLevel="0" collapsed="false">
      <c r="A525" s="0" t="s">
        <v>1656</v>
      </c>
      <c r="B525" s="0" t="s">
        <v>1657</v>
      </c>
      <c r="C525" s="1" t="s">
        <v>2784</v>
      </c>
      <c r="D525" s="1" t="s">
        <v>2785</v>
      </c>
      <c r="E525" s="0" t="s">
        <v>18</v>
      </c>
    </row>
    <row r="526" customFormat="false" ht="30" hidden="false" customHeight="false" outlineLevel="0" collapsed="false">
      <c r="A526" s="0" t="s">
        <v>1656</v>
      </c>
      <c r="B526" s="0" t="s">
        <v>1657</v>
      </c>
      <c r="C526" s="1" t="s">
        <v>2786</v>
      </c>
      <c r="D526" s="1" t="s">
        <v>2787</v>
      </c>
      <c r="E526" s="0" t="s">
        <v>18</v>
      </c>
    </row>
    <row r="527" customFormat="false" ht="30" hidden="false" customHeight="false" outlineLevel="0" collapsed="false">
      <c r="A527" s="0" t="s">
        <v>1656</v>
      </c>
      <c r="B527" s="0" t="s">
        <v>1657</v>
      </c>
      <c r="C527" s="1" t="s">
        <v>2787</v>
      </c>
      <c r="D527" s="1" t="s">
        <v>2788</v>
      </c>
      <c r="E527" s="0" t="s">
        <v>13</v>
      </c>
    </row>
    <row r="528" customFormat="false" ht="15" hidden="false" customHeight="false" outlineLevel="0" collapsed="false">
      <c r="A528" s="0" t="s">
        <v>1656</v>
      </c>
      <c r="B528" s="0" t="s">
        <v>1657</v>
      </c>
      <c r="C528" s="1" t="s">
        <v>2788</v>
      </c>
      <c r="D528" s="1" t="s">
        <v>2789</v>
      </c>
      <c r="E528" s="0" t="s">
        <v>18</v>
      </c>
    </row>
    <row r="529" customFormat="false" ht="15" hidden="false" customHeight="false" outlineLevel="0" collapsed="false">
      <c r="A529" s="0" t="s">
        <v>1656</v>
      </c>
      <c r="B529" s="0" t="s">
        <v>1657</v>
      </c>
      <c r="C529" s="1" t="s">
        <v>2791</v>
      </c>
      <c r="D529" s="1" t="s">
        <v>2792</v>
      </c>
      <c r="E529" s="0" t="s">
        <v>18</v>
      </c>
    </row>
    <row r="530" customFormat="false" ht="15" hidden="false" customHeight="false" outlineLevel="0" collapsed="false">
      <c r="A530" s="0" t="s">
        <v>1656</v>
      </c>
      <c r="B530" s="0" t="s">
        <v>1657</v>
      </c>
      <c r="C530" s="1" t="s">
        <v>2794</v>
      </c>
      <c r="D530" s="1" t="s">
        <v>2795</v>
      </c>
      <c r="E530" s="0" t="s">
        <v>18</v>
      </c>
    </row>
    <row r="531" customFormat="false" ht="30" hidden="false" customHeight="false" outlineLevel="0" collapsed="false">
      <c r="A531" s="0" t="s">
        <v>1656</v>
      </c>
      <c r="B531" s="0" t="s">
        <v>1657</v>
      </c>
      <c r="C531" s="1" t="s">
        <v>2795</v>
      </c>
      <c r="D531" s="1" t="s">
        <v>2796</v>
      </c>
      <c r="E531" s="0" t="s">
        <v>18</v>
      </c>
    </row>
    <row r="532" customFormat="false" ht="30" hidden="false" customHeight="false" outlineLevel="0" collapsed="false">
      <c r="A532" s="0" t="s">
        <v>1656</v>
      </c>
      <c r="B532" s="0" t="s">
        <v>1657</v>
      </c>
      <c r="C532" s="1" t="s">
        <v>2796</v>
      </c>
      <c r="D532" s="1" t="s">
        <v>2797</v>
      </c>
      <c r="E532" s="0" t="s">
        <v>18</v>
      </c>
    </row>
    <row r="533" customFormat="false" ht="30" hidden="false" customHeight="false" outlineLevel="0" collapsed="false">
      <c r="A533" s="0" t="s">
        <v>1656</v>
      </c>
      <c r="B533" s="0" t="s">
        <v>1657</v>
      </c>
      <c r="C533" s="1" t="s">
        <v>2797</v>
      </c>
      <c r="D533" s="1" t="s">
        <v>2798</v>
      </c>
      <c r="E533" s="0" t="s">
        <v>18</v>
      </c>
    </row>
    <row r="534" customFormat="false" ht="45" hidden="false" customHeight="false" outlineLevel="0" collapsed="false">
      <c r="A534" s="0" t="s">
        <v>1656</v>
      </c>
      <c r="B534" s="0" t="s">
        <v>1657</v>
      </c>
      <c r="C534" s="1" t="s">
        <v>2798</v>
      </c>
      <c r="D534" s="1" t="s">
        <v>2799</v>
      </c>
      <c r="E534" s="0" t="s">
        <v>18</v>
      </c>
    </row>
    <row r="535" customFormat="false" ht="30" hidden="false" customHeight="false" outlineLevel="0" collapsed="false">
      <c r="A535" s="0" t="s">
        <v>1656</v>
      </c>
      <c r="B535" s="0" t="s">
        <v>1657</v>
      </c>
      <c r="C535" s="1" t="s">
        <v>2803</v>
      </c>
      <c r="D535" s="1" t="s">
        <v>2804</v>
      </c>
      <c r="E535" s="0" t="s">
        <v>13</v>
      </c>
    </row>
    <row r="536" customFormat="false" ht="30" hidden="false" customHeight="false" outlineLevel="0" collapsed="false">
      <c r="A536" s="0" t="s">
        <v>1656</v>
      </c>
      <c r="B536" s="0" t="s">
        <v>1657</v>
      </c>
      <c r="C536" s="1" t="s">
        <v>2830</v>
      </c>
      <c r="D536" s="1" t="s">
        <v>2831</v>
      </c>
      <c r="E536" s="0" t="s">
        <v>13</v>
      </c>
    </row>
    <row r="537" customFormat="false" ht="30" hidden="false" customHeight="false" outlineLevel="0" collapsed="false">
      <c r="A537" s="0" t="s">
        <v>1656</v>
      </c>
      <c r="B537" s="0" t="s">
        <v>1657</v>
      </c>
      <c r="C537" s="1" t="s">
        <v>2844</v>
      </c>
      <c r="D537" s="1" t="s">
        <v>2845</v>
      </c>
      <c r="E537" s="0" t="s">
        <v>13</v>
      </c>
    </row>
    <row r="538" customFormat="false" ht="45" hidden="false" customHeight="false" outlineLevel="0" collapsed="false">
      <c r="A538" s="0" t="s">
        <v>1656</v>
      </c>
      <c r="B538" s="0" t="s">
        <v>1657</v>
      </c>
      <c r="C538" s="1" t="s">
        <v>2862</v>
      </c>
      <c r="D538" s="1" t="s">
        <v>2863</v>
      </c>
      <c r="E538" s="0" t="s">
        <v>13</v>
      </c>
    </row>
    <row r="539" customFormat="false" ht="30" hidden="false" customHeight="false" outlineLevel="0" collapsed="false">
      <c r="A539" s="0" t="s">
        <v>1656</v>
      </c>
      <c r="B539" s="0" t="s">
        <v>1657</v>
      </c>
      <c r="C539" s="1" t="s">
        <v>2870</v>
      </c>
      <c r="D539" s="1" t="s">
        <v>2871</v>
      </c>
      <c r="E539" s="0" t="s">
        <v>13</v>
      </c>
    </row>
    <row r="540" customFormat="false" ht="45" hidden="false" customHeight="false" outlineLevel="0" collapsed="false">
      <c r="A540" s="0" t="s">
        <v>1656</v>
      </c>
      <c r="B540" s="0" t="s">
        <v>1657</v>
      </c>
      <c r="C540" s="1" t="s">
        <v>2872</v>
      </c>
      <c r="D540" s="1" t="s">
        <v>2873</v>
      </c>
      <c r="E540" s="0" t="s">
        <v>13</v>
      </c>
    </row>
    <row r="541" customFormat="false" ht="30" hidden="false" customHeight="false" outlineLevel="0" collapsed="false">
      <c r="A541" s="0" t="s">
        <v>1656</v>
      </c>
      <c r="B541" s="0" t="s">
        <v>1657</v>
      </c>
      <c r="C541" s="1" t="s">
        <v>2874</v>
      </c>
      <c r="D541" s="1" t="s">
        <v>2875</v>
      </c>
      <c r="E541" s="0" t="s">
        <v>13</v>
      </c>
    </row>
    <row r="542" customFormat="false" ht="15" hidden="false" customHeight="false" outlineLevel="0" collapsed="false">
      <c r="A542" s="0" t="s">
        <v>1656</v>
      </c>
      <c r="B542" s="0" t="s">
        <v>1657</v>
      </c>
      <c r="C542" s="1" t="s">
        <v>2886</v>
      </c>
      <c r="D542" s="1" t="s">
        <v>2887</v>
      </c>
      <c r="E542" s="0" t="s">
        <v>13</v>
      </c>
    </row>
    <row r="543" customFormat="false" ht="60" hidden="false" customHeight="false" outlineLevel="0" collapsed="false">
      <c r="A543" s="0" t="s">
        <v>1656</v>
      </c>
      <c r="B543" s="0" t="s">
        <v>1657</v>
      </c>
      <c r="C543" s="1" t="s">
        <v>2902</v>
      </c>
      <c r="D543" s="1" t="s">
        <v>2903</v>
      </c>
      <c r="E543" s="0" t="s">
        <v>13</v>
      </c>
    </row>
    <row r="544" customFormat="false" ht="45" hidden="false" customHeight="false" outlineLevel="0" collapsed="false">
      <c r="A544" s="0" t="s">
        <v>1656</v>
      </c>
      <c r="B544" s="0" t="s">
        <v>1657</v>
      </c>
      <c r="C544" s="1" t="s">
        <v>2904</v>
      </c>
      <c r="D544" s="1" t="s">
        <v>2905</v>
      </c>
      <c r="E544" s="0" t="s">
        <v>13</v>
      </c>
    </row>
    <row r="545" customFormat="false" ht="30" hidden="false" customHeight="false" outlineLevel="0" collapsed="false">
      <c r="A545" s="0" t="s">
        <v>1656</v>
      </c>
      <c r="B545" s="0" t="s">
        <v>1657</v>
      </c>
      <c r="C545" s="1" t="s">
        <v>2916</v>
      </c>
      <c r="D545" s="1" t="s">
        <v>2917</v>
      </c>
      <c r="E545" s="0" t="s">
        <v>13</v>
      </c>
    </row>
    <row r="546" customFormat="false" ht="30" hidden="false" customHeight="false" outlineLevel="0" collapsed="false">
      <c r="A546" s="0" t="s">
        <v>1656</v>
      </c>
      <c r="B546" s="0" t="s">
        <v>1657</v>
      </c>
      <c r="C546" s="1" t="s">
        <v>2918</v>
      </c>
      <c r="D546" s="1" t="s">
        <v>2919</v>
      </c>
      <c r="E546" s="0" t="s">
        <v>13</v>
      </c>
    </row>
    <row r="547" customFormat="false" ht="45" hidden="false" customHeight="false" outlineLevel="0" collapsed="false">
      <c r="A547" s="0" t="s">
        <v>1656</v>
      </c>
      <c r="B547" s="0" t="s">
        <v>1657</v>
      </c>
      <c r="C547" s="1" t="s">
        <v>2922</v>
      </c>
      <c r="D547" s="1" t="s">
        <v>2923</v>
      </c>
      <c r="E547" s="0" t="s">
        <v>13</v>
      </c>
    </row>
    <row r="548" customFormat="false" ht="30" hidden="false" customHeight="false" outlineLevel="0" collapsed="false">
      <c r="A548" s="0" t="s">
        <v>1656</v>
      </c>
      <c r="B548" s="0" t="s">
        <v>1657</v>
      </c>
      <c r="C548" s="1" t="s">
        <v>2932</v>
      </c>
      <c r="D548" s="1" t="s">
        <v>2933</v>
      </c>
      <c r="E548" s="0" t="s">
        <v>13</v>
      </c>
    </row>
    <row r="549" customFormat="false" ht="45" hidden="false" customHeight="false" outlineLevel="0" collapsed="false">
      <c r="A549" s="0" t="s">
        <v>1656</v>
      </c>
      <c r="B549" s="0" t="s">
        <v>1657</v>
      </c>
      <c r="C549" s="1" t="s">
        <v>2950</v>
      </c>
      <c r="D549" s="1" t="s">
        <v>2951</v>
      </c>
      <c r="E549" s="0" t="s">
        <v>13</v>
      </c>
    </row>
    <row r="550" customFormat="false" ht="45" hidden="false" customHeight="false" outlineLevel="0" collapsed="false">
      <c r="A550" s="0" t="s">
        <v>1656</v>
      </c>
      <c r="B550" s="0" t="s">
        <v>1657</v>
      </c>
      <c r="C550" s="1" t="s">
        <v>2956</v>
      </c>
      <c r="D550" s="1" t="s">
        <v>2957</v>
      </c>
      <c r="E550" s="0" t="s">
        <v>13</v>
      </c>
    </row>
    <row r="551" customFormat="false" ht="30" hidden="false" customHeight="false" outlineLevel="0" collapsed="false">
      <c r="A551" s="0" t="s">
        <v>1656</v>
      </c>
      <c r="B551" s="0" t="s">
        <v>1657</v>
      </c>
      <c r="C551" s="1" t="s">
        <v>2972</v>
      </c>
      <c r="D551" s="1" t="s">
        <v>2973</v>
      </c>
      <c r="E551" s="0" t="s">
        <v>13</v>
      </c>
    </row>
    <row r="552" customFormat="false" ht="30" hidden="false" customHeight="false" outlineLevel="0" collapsed="false">
      <c r="A552" s="0" t="s">
        <v>1656</v>
      </c>
      <c r="B552" s="0" t="s">
        <v>1657</v>
      </c>
      <c r="C552" s="1" t="s">
        <v>2986</v>
      </c>
      <c r="D552" s="1" t="s">
        <v>2987</v>
      </c>
      <c r="E552" s="0" t="s">
        <v>13</v>
      </c>
    </row>
    <row r="553" customFormat="false" ht="30" hidden="false" customHeight="false" outlineLevel="0" collapsed="false">
      <c r="A553" s="0" t="s">
        <v>1656</v>
      </c>
      <c r="B553" s="0" t="s">
        <v>1657</v>
      </c>
      <c r="C553" s="1" t="s">
        <v>2990</v>
      </c>
      <c r="D553" s="1" t="s">
        <v>2991</v>
      </c>
      <c r="E553" s="0" t="s">
        <v>13</v>
      </c>
    </row>
    <row r="554" customFormat="false" ht="15" hidden="false" customHeight="false" outlineLevel="0" collapsed="false">
      <c r="A554" s="0" t="s">
        <v>1656</v>
      </c>
      <c r="B554" s="0" t="s">
        <v>1657</v>
      </c>
      <c r="C554" s="1" t="s">
        <v>2994</v>
      </c>
      <c r="D554" s="1" t="s">
        <v>2995</v>
      </c>
      <c r="E554" s="0" t="s">
        <v>13</v>
      </c>
    </row>
    <row r="555" customFormat="false" ht="45" hidden="false" customHeight="false" outlineLevel="0" collapsed="false">
      <c r="A555" s="0" t="s">
        <v>1656</v>
      </c>
      <c r="B555" s="0" t="s">
        <v>1657</v>
      </c>
      <c r="C555" s="1" t="s">
        <v>3044</v>
      </c>
      <c r="D555" s="1" t="s">
        <v>3045</v>
      </c>
      <c r="E555" s="0" t="s">
        <v>18</v>
      </c>
    </row>
    <row r="556" customFormat="false" ht="30" hidden="false" customHeight="false" outlineLevel="0" collapsed="false">
      <c r="A556" s="0" t="s">
        <v>1656</v>
      </c>
      <c r="B556" s="0" t="s">
        <v>1657</v>
      </c>
      <c r="C556" s="1" t="s">
        <v>3046</v>
      </c>
      <c r="D556" s="1" t="s">
        <v>3047</v>
      </c>
      <c r="E556" s="0" t="s">
        <v>18</v>
      </c>
    </row>
    <row r="557" customFormat="false" ht="60" hidden="false" customHeight="false" outlineLevel="0" collapsed="false">
      <c r="A557" s="0" t="s">
        <v>1656</v>
      </c>
      <c r="B557" s="0" t="s">
        <v>1657</v>
      </c>
      <c r="C557" s="1" t="s">
        <v>3056</v>
      </c>
      <c r="D557" s="1" t="s">
        <v>3057</v>
      </c>
      <c r="E557" s="0" t="s">
        <v>18</v>
      </c>
    </row>
    <row r="558" customFormat="false" ht="30" hidden="false" customHeight="false" outlineLevel="0" collapsed="false">
      <c r="A558" s="0" t="s">
        <v>1656</v>
      </c>
      <c r="B558" s="0" t="s">
        <v>1657</v>
      </c>
      <c r="C558" s="1" t="s">
        <v>3068</v>
      </c>
      <c r="D558" s="1" t="s">
        <v>3069</v>
      </c>
      <c r="E558" s="0" t="s">
        <v>18</v>
      </c>
    </row>
    <row r="559" customFormat="false" ht="30" hidden="false" customHeight="false" outlineLevel="0" collapsed="false">
      <c r="A559" s="0" t="s">
        <v>1656</v>
      </c>
      <c r="B559" s="0" t="s">
        <v>1657</v>
      </c>
      <c r="C559" s="1" t="s">
        <v>3078</v>
      </c>
      <c r="D559" s="1" t="s">
        <v>3079</v>
      </c>
      <c r="E559" s="0" t="s">
        <v>18</v>
      </c>
    </row>
    <row r="560" customFormat="false" ht="30" hidden="false" customHeight="false" outlineLevel="0" collapsed="false">
      <c r="A560" s="0" t="s">
        <v>1656</v>
      </c>
      <c r="B560" s="0" t="s">
        <v>1657</v>
      </c>
      <c r="C560" s="1" t="s">
        <v>3080</v>
      </c>
      <c r="D560" s="1" t="s">
        <v>3081</v>
      </c>
      <c r="E560" s="0" t="s">
        <v>18</v>
      </c>
    </row>
    <row r="561" customFormat="false" ht="60" hidden="false" customHeight="false" outlineLevel="0" collapsed="false">
      <c r="A561" s="0" t="s">
        <v>1656</v>
      </c>
      <c r="B561" s="0" t="s">
        <v>1657</v>
      </c>
      <c r="C561" s="1" t="s">
        <v>3096</v>
      </c>
      <c r="D561" s="1" t="s">
        <v>3097</v>
      </c>
      <c r="E561" s="0" t="s">
        <v>18</v>
      </c>
    </row>
    <row r="562" customFormat="false" ht="30" hidden="false" customHeight="false" outlineLevel="0" collapsed="false">
      <c r="A562" s="0" t="s">
        <v>1656</v>
      </c>
      <c r="B562" s="0" t="s">
        <v>1657</v>
      </c>
      <c r="C562" s="1" t="s">
        <v>3104</v>
      </c>
      <c r="D562" s="1" t="s">
        <v>3105</v>
      </c>
      <c r="E562" s="0" t="s">
        <v>18</v>
      </c>
    </row>
    <row r="563" customFormat="false" ht="30" hidden="false" customHeight="false" outlineLevel="0" collapsed="false">
      <c r="A563" s="0" t="s">
        <v>1656</v>
      </c>
      <c r="B563" s="0" t="s">
        <v>1657</v>
      </c>
      <c r="C563" s="1" t="s">
        <v>3106</v>
      </c>
      <c r="D563" s="1" t="s">
        <v>3107</v>
      </c>
      <c r="E563" s="0" t="s">
        <v>18</v>
      </c>
    </row>
    <row r="564" customFormat="false" ht="30" hidden="false" customHeight="false" outlineLevel="0" collapsed="false">
      <c r="A564" s="0" t="s">
        <v>1656</v>
      </c>
      <c r="B564" s="0" t="s">
        <v>1657</v>
      </c>
      <c r="C564" s="1" t="s">
        <v>3112</v>
      </c>
      <c r="D564" s="1" t="s">
        <v>3113</v>
      </c>
      <c r="E564" s="0" t="s">
        <v>18</v>
      </c>
    </row>
    <row r="565" customFormat="false" ht="45" hidden="false" customHeight="false" outlineLevel="0" collapsed="false">
      <c r="A565" s="0" t="s">
        <v>1656</v>
      </c>
      <c r="B565" s="0" t="s">
        <v>1657</v>
      </c>
      <c r="C565" s="1" t="s">
        <v>3141</v>
      </c>
      <c r="D565" s="1" t="s">
        <v>3142</v>
      </c>
      <c r="E565" s="0" t="s">
        <v>18</v>
      </c>
    </row>
    <row r="566" customFormat="false" ht="30" hidden="false" customHeight="false" outlineLevel="0" collapsed="false">
      <c r="A566" s="0" t="s">
        <v>1656</v>
      </c>
      <c r="B566" s="0" t="s">
        <v>1657</v>
      </c>
      <c r="C566" s="1" t="s">
        <v>3161</v>
      </c>
      <c r="D566" s="1" t="s">
        <v>3162</v>
      </c>
      <c r="E566" s="0" t="s">
        <v>18</v>
      </c>
    </row>
    <row r="567" customFormat="false" ht="30" hidden="false" customHeight="false" outlineLevel="0" collapsed="false">
      <c r="A567" s="0" t="s">
        <v>1656</v>
      </c>
      <c r="B567" s="0" t="s">
        <v>3165</v>
      </c>
      <c r="C567" s="1" t="s">
        <v>3166</v>
      </c>
      <c r="D567" s="1" t="s">
        <v>3167</v>
      </c>
      <c r="E567" s="0" t="s">
        <v>18</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E4058"/>
  <sheetViews>
    <sheetView windowProtection="false" showFormulas="false" showGridLines="true" showRowColHeaders="true" showZeros="true" rightToLeft="false" tabSelected="false" showOutlineSymbols="true" defaultGridColor="true" view="normal" topLeftCell="A698" colorId="64" zoomScale="100" zoomScaleNormal="100" zoomScalePageLayoutView="100" workbookViewId="0">
      <selection pane="topLeft" activeCell="C710" activeCellId="0" sqref="C710"/>
    </sheetView>
  </sheetViews>
  <sheetFormatPr defaultRowHeight="15"/>
  <cols>
    <col collapsed="false" hidden="false" max="2" min="1" style="0" width="10.5296296296296"/>
    <col collapsed="false" hidden="false" max="3" min="3" style="1" width="81.8296296296296"/>
    <col collapsed="false" hidden="false" max="4" min="4" style="1" width="89.3296296296296"/>
    <col collapsed="false" hidden="false" max="1025" min="5" style="0" width="10.5296296296296"/>
  </cols>
  <sheetData>
    <row r="1" customFormat="false" ht="15" hidden="false" customHeight="false" outlineLevel="0" collapsed="false">
      <c r="A1" s="0" t="s">
        <v>1656</v>
      </c>
      <c r="B1" s="0" t="s">
        <v>3168</v>
      </c>
      <c r="C1" s="1" t="s">
        <v>3169</v>
      </c>
      <c r="D1" s="1" t="s">
        <v>3170</v>
      </c>
      <c r="E1" s="0" t="s">
        <v>18</v>
      </c>
    </row>
    <row r="2" customFormat="false" ht="15" hidden="false" customHeight="false" outlineLevel="0" collapsed="false">
      <c r="A2" s="0" t="s">
        <v>1656</v>
      </c>
      <c r="B2" s="0" t="s">
        <v>3168</v>
      </c>
      <c r="C2" s="1" t="s">
        <v>3173</v>
      </c>
      <c r="D2" s="1" t="s">
        <v>3174</v>
      </c>
      <c r="E2" s="0" t="s">
        <v>18</v>
      </c>
    </row>
    <row r="3" customFormat="false" ht="15" hidden="false" customHeight="false" outlineLevel="0" collapsed="false">
      <c r="A3" s="0" t="s">
        <v>1656</v>
      </c>
      <c r="B3" s="0" t="s">
        <v>3185</v>
      </c>
      <c r="C3" s="1" t="s">
        <v>2951</v>
      </c>
      <c r="D3" s="1" t="s">
        <v>3186</v>
      </c>
      <c r="E3" s="0" t="s">
        <v>18</v>
      </c>
    </row>
    <row r="4" customFormat="false" ht="15" hidden="false" customHeight="false" outlineLevel="0" collapsed="false">
      <c r="A4" s="0" t="s">
        <v>3193</v>
      </c>
      <c r="B4" s="0" t="s">
        <v>3441</v>
      </c>
      <c r="C4" s="1" t="s">
        <v>3442</v>
      </c>
      <c r="D4" s="1" t="s">
        <v>3443</v>
      </c>
      <c r="E4" s="0" t="s">
        <v>18</v>
      </c>
    </row>
    <row r="5" customFormat="false" ht="15" hidden="false" customHeight="false" outlineLevel="0" collapsed="false">
      <c r="A5" s="0" t="s">
        <v>3193</v>
      </c>
      <c r="B5" s="0" t="s">
        <v>3441</v>
      </c>
      <c r="C5" s="1" t="s">
        <v>3444</v>
      </c>
      <c r="D5" s="1" t="s">
        <v>3445</v>
      </c>
      <c r="E5" s="0" t="s">
        <v>18</v>
      </c>
    </row>
    <row r="6" customFormat="false" ht="15" hidden="false" customHeight="false" outlineLevel="0" collapsed="false">
      <c r="A6" s="0" t="s">
        <v>3193</v>
      </c>
      <c r="B6" s="0" t="s">
        <v>3199</v>
      </c>
      <c r="C6" s="1" t="s">
        <v>3200</v>
      </c>
      <c r="D6" s="1" t="s">
        <v>3201</v>
      </c>
      <c r="E6" s="0" t="s">
        <v>13</v>
      </c>
    </row>
    <row r="7" customFormat="false" ht="15" hidden="false" customHeight="false" outlineLevel="0" collapsed="false">
      <c r="A7" s="0" t="s">
        <v>3193</v>
      </c>
      <c r="B7" s="0" t="s">
        <v>3199</v>
      </c>
      <c r="C7" s="1" t="s">
        <v>3206</v>
      </c>
      <c r="D7" s="1" t="s">
        <v>3207</v>
      </c>
      <c r="E7" s="0" t="s">
        <v>13</v>
      </c>
    </row>
    <row r="8" customFormat="false" ht="15" hidden="false" customHeight="false" outlineLevel="0" collapsed="false">
      <c r="A8" s="0" t="s">
        <v>3193</v>
      </c>
      <c r="B8" s="0" t="s">
        <v>3199</v>
      </c>
      <c r="C8" s="1" t="s">
        <v>3200</v>
      </c>
      <c r="D8" s="1" t="s">
        <v>3350</v>
      </c>
      <c r="E8" s="0" t="s">
        <v>18</v>
      </c>
    </row>
    <row r="9" customFormat="false" ht="45" hidden="false" customHeight="false" outlineLevel="0" collapsed="false">
      <c r="A9" s="0" t="s">
        <v>1656</v>
      </c>
      <c r="B9" s="0" t="s">
        <v>2819</v>
      </c>
      <c r="C9" s="1" t="s">
        <v>2820</v>
      </c>
      <c r="D9" s="1" t="s">
        <v>2821</v>
      </c>
      <c r="E9" s="0" t="s">
        <v>13</v>
      </c>
    </row>
    <row r="10" customFormat="false" ht="15" hidden="false" customHeight="false" outlineLevel="0" collapsed="false">
      <c r="A10" s="0" t="s">
        <v>1656</v>
      </c>
      <c r="B10" s="0" t="s">
        <v>2819</v>
      </c>
      <c r="C10" s="1" t="s">
        <v>2824</v>
      </c>
      <c r="D10" s="1" t="s">
        <v>2825</v>
      </c>
      <c r="E10" s="0" t="s">
        <v>13</v>
      </c>
    </row>
    <row r="11" customFormat="false" ht="30" hidden="false" customHeight="false" outlineLevel="0" collapsed="false">
      <c r="A11" s="0" t="s">
        <v>1656</v>
      </c>
      <c r="B11" s="0" t="s">
        <v>2819</v>
      </c>
      <c r="C11" s="1" t="s">
        <v>2828</v>
      </c>
      <c r="D11" s="1" t="s">
        <v>2829</v>
      </c>
      <c r="E11" s="0" t="s">
        <v>13</v>
      </c>
    </row>
    <row r="12" customFormat="false" ht="45" hidden="false" customHeight="false" outlineLevel="0" collapsed="false">
      <c r="A12" s="0" t="s">
        <v>1656</v>
      </c>
      <c r="B12" s="0" t="s">
        <v>2819</v>
      </c>
      <c r="C12" s="1" t="s">
        <v>2836</v>
      </c>
      <c r="D12" s="1" t="s">
        <v>2837</v>
      </c>
      <c r="E12" s="0" t="s">
        <v>13</v>
      </c>
    </row>
    <row r="13" customFormat="false" ht="30" hidden="false" customHeight="false" outlineLevel="0" collapsed="false">
      <c r="A13" s="0" t="s">
        <v>1656</v>
      </c>
      <c r="B13" s="0" t="s">
        <v>2819</v>
      </c>
      <c r="C13" s="1" t="s">
        <v>2840</v>
      </c>
      <c r="D13" s="1" t="s">
        <v>2841</v>
      </c>
      <c r="E13" s="0" t="s">
        <v>13</v>
      </c>
    </row>
    <row r="14" customFormat="false" ht="30" hidden="false" customHeight="false" outlineLevel="0" collapsed="false">
      <c r="A14" s="0" t="s">
        <v>1656</v>
      </c>
      <c r="B14" s="0" t="s">
        <v>2819</v>
      </c>
      <c r="C14" s="1" t="s">
        <v>2842</v>
      </c>
      <c r="D14" s="1" t="s">
        <v>2843</v>
      </c>
      <c r="E14" s="0" t="s">
        <v>13</v>
      </c>
    </row>
    <row r="15" customFormat="false" ht="60" hidden="false" customHeight="false" outlineLevel="0" collapsed="false">
      <c r="A15" s="0" t="s">
        <v>1656</v>
      </c>
      <c r="B15" s="0" t="s">
        <v>2819</v>
      </c>
      <c r="C15" s="1" t="s">
        <v>2852</v>
      </c>
      <c r="D15" s="1" t="s">
        <v>2853</v>
      </c>
      <c r="E15" s="0" t="s">
        <v>13</v>
      </c>
    </row>
    <row r="16" customFormat="false" ht="30" hidden="false" customHeight="false" outlineLevel="0" collapsed="false">
      <c r="A16" s="0" t="s">
        <v>1656</v>
      </c>
      <c r="B16" s="0" t="s">
        <v>2819</v>
      </c>
      <c r="C16" s="1" t="s">
        <v>2864</v>
      </c>
      <c r="D16" s="1" t="s">
        <v>2865</v>
      </c>
      <c r="E16" s="0" t="s">
        <v>13</v>
      </c>
    </row>
    <row r="17" customFormat="false" ht="30" hidden="false" customHeight="false" outlineLevel="0" collapsed="false">
      <c r="A17" s="0" t="s">
        <v>1656</v>
      </c>
      <c r="B17" s="0" t="s">
        <v>2819</v>
      </c>
      <c r="C17" s="1" t="s">
        <v>2876</v>
      </c>
      <c r="D17" s="1" t="s">
        <v>2877</v>
      </c>
      <c r="E17" s="0" t="s">
        <v>13</v>
      </c>
    </row>
    <row r="18" customFormat="false" ht="15" hidden="false" customHeight="false" outlineLevel="0" collapsed="false">
      <c r="A18" s="0" t="s">
        <v>1656</v>
      </c>
      <c r="B18" s="0" t="s">
        <v>2819</v>
      </c>
      <c r="C18" s="1" t="s">
        <v>2878</v>
      </c>
      <c r="D18" s="1" t="s">
        <v>2879</v>
      </c>
      <c r="E18" s="0" t="s">
        <v>13</v>
      </c>
    </row>
    <row r="19" customFormat="false" ht="15" hidden="false" customHeight="false" outlineLevel="0" collapsed="false">
      <c r="A19" s="0" t="s">
        <v>1656</v>
      </c>
      <c r="B19" s="0" t="s">
        <v>2819</v>
      </c>
      <c r="C19" s="1" t="s">
        <v>2888</v>
      </c>
      <c r="D19" s="1" t="s">
        <v>2889</v>
      </c>
      <c r="E19" s="0" t="s">
        <v>13</v>
      </c>
    </row>
    <row r="20" customFormat="false" ht="30" hidden="false" customHeight="false" outlineLevel="0" collapsed="false">
      <c r="A20" s="0" t="s">
        <v>1656</v>
      </c>
      <c r="B20" s="0" t="s">
        <v>2819</v>
      </c>
      <c r="C20" s="1" t="s">
        <v>2898</v>
      </c>
      <c r="D20" s="1" t="s">
        <v>2899</v>
      </c>
      <c r="E20" s="0" t="s">
        <v>13</v>
      </c>
    </row>
    <row r="21" customFormat="false" ht="45" hidden="false" customHeight="false" outlineLevel="0" collapsed="false">
      <c r="A21" s="0" t="s">
        <v>1656</v>
      </c>
      <c r="B21" s="0" t="s">
        <v>2819</v>
      </c>
      <c r="C21" s="1" t="s">
        <v>2906</v>
      </c>
      <c r="D21" s="1" t="s">
        <v>2907</v>
      </c>
      <c r="E21" s="0" t="s">
        <v>13</v>
      </c>
    </row>
    <row r="22" customFormat="false" ht="30" hidden="false" customHeight="false" outlineLevel="0" collapsed="false">
      <c r="A22" s="0" t="s">
        <v>1656</v>
      </c>
      <c r="B22" s="0" t="s">
        <v>2819</v>
      </c>
      <c r="C22" s="1" t="s">
        <v>2908</v>
      </c>
      <c r="D22" s="1" t="s">
        <v>2909</v>
      </c>
      <c r="E22" s="0" t="s">
        <v>13</v>
      </c>
    </row>
    <row r="23" customFormat="false" ht="45" hidden="false" customHeight="false" outlineLevel="0" collapsed="false">
      <c r="A23" s="0" t="s">
        <v>1656</v>
      </c>
      <c r="B23" s="0" t="s">
        <v>2819</v>
      </c>
      <c r="C23" s="1" t="s">
        <v>2910</v>
      </c>
      <c r="D23" s="1" t="s">
        <v>2911</v>
      </c>
      <c r="E23" s="0" t="s">
        <v>13</v>
      </c>
    </row>
    <row r="24" customFormat="false" ht="30" hidden="false" customHeight="false" outlineLevel="0" collapsed="false">
      <c r="A24" s="0" t="s">
        <v>1656</v>
      </c>
      <c r="B24" s="0" t="s">
        <v>2819</v>
      </c>
      <c r="C24" s="1" t="s">
        <v>2924</v>
      </c>
      <c r="D24" s="1" t="s">
        <v>2925</v>
      </c>
      <c r="E24" s="0" t="s">
        <v>13</v>
      </c>
    </row>
    <row r="25" customFormat="false" ht="30" hidden="false" customHeight="false" outlineLevel="0" collapsed="false">
      <c r="A25" s="0" t="s">
        <v>1656</v>
      </c>
      <c r="B25" s="0" t="s">
        <v>2819</v>
      </c>
      <c r="C25" s="1" t="s">
        <v>2944</v>
      </c>
      <c r="D25" s="1" t="s">
        <v>2945</v>
      </c>
      <c r="E25" s="0" t="s">
        <v>13</v>
      </c>
    </row>
    <row r="26" customFormat="false" ht="15" hidden="false" customHeight="false" outlineLevel="0" collapsed="false">
      <c r="A26" s="0" t="s">
        <v>1656</v>
      </c>
      <c r="B26" s="0" t="s">
        <v>2819</v>
      </c>
      <c r="C26" s="1" t="s">
        <v>2962</v>
      </c>
      <c r="D26" s="1" t="s">
        <v>2963</v>
      </c>
      <c r="E26" s="0" t="s">
        <v>13</v>
      </c>
    </row>
    <row r="27" customFormat="false" ht="30" hidden="false" customHeight="false" outlineLevel="0" collapsed="false">
      <c r="A27" s="0" t="s">
        <v>1656</v>
      </c>
      <c r="B27" s="0" t="s">
        <v>2819</v>
      </c>
      <c r="C27" s="1" t="s">
        <v>2964</v>
      </c>
      <c r="D27" s="1" t="s">
        <v>2965</v>
      </c>
      <c r="E27" s="0" t="s">
        <v>13</v>
      </c>
    </row>
    <row r="28" customFormat="false" ht="30" hidden="false" customHeight="false" outlineLevel="0" collapsed="false">
      <c r="A28" s="0" t="s">
        <v>1656</v>
      </c>
      <c r="B28" s="0" t="s">
        <v>2819</v>
      </c>
      <c r="C28" s="1" t="s">
        <v>2970</v>
      </c>
      <c r="D28" s="1" t="s">
        <v>2971</v>
      </c>
      <c r="E28" s="0" t="s">
        <v>13</v>
      </c>
    </row>
    <row r="29" customFormat="false" ht="30" hidden="false" customHeight="false" outlineLevel="0" collapsed="false">
      <c r="A29" s="0" t="s">
        <v>1656</v>
      </c>
      <c r="B29" s="0" t="s">
        <v>2819</v>
      </c>
      <c r="C29" s="1" t="s">
        <v>2974</v>
      </c>
      <c r="D29" s="1" t="s">
        <v>2975</v>
      </c>
      <c r="E29" s="0" t="s">
        <v>13</v>
      </c>
    </row>
    <row r="30" customFormat="false" ht="15" hidden="false" customHeight="false" outlineLevel="0" collapsed="false">
      <c r="A30" s="0" t="s">
        <v>1656</v>
      </c>
      <c r="B30" s="0" t="s">
        <v>2819</v>
      </c>
      <c r="C30" s="1" t="s">
        <v>2978</v>
      </c>
      <c r="D30" s="1" t="s">
        <v>2979</v>
      </c>
      <c r="E30" s="0" t="s">
        <v>13</v>
      </c>
    </row>
    <row r="31" customFormat="false" ht="15" hidden="false" customHeight="false" outlineLevel="0" collapsed="false">
      <c r="A31" s="0" t="s">
        <v>1656</v>
      </c>
      <c r="B31" s="0" t="s">
        <v>2819</v>
      </c>
      <c r="C31" s="1" t="s">
        <v>2980</v>
      </c>
      <c r="D31" s="1" t="s">
        <v>2981</v>
      </c>
      <c r="E31" s="0" t="s">
        <v>13</v>
      </c>
    </row>
    <row r="32" customFormat="false" ht="30" hidden="false" customHeight="false" outlineLevel="0" collapsed="false">
      <c r="A32" s="0" t="s">
        <v>1656</v>
      </c>
      <c r="B32" s="0" t="s">
        <v>2819</v>
      </c>
      <c r="C32" s="1" t="s">
        <v>2982</v>
      </c>
      <c r="D32" s="1" t="s">
        <v>2983</v>
      </c>
      <c r="E32" s="0" t="s">
        <v>13</v>
      </c>
    </row>
    <row r="33" customFormat="false" ht="30" hidden="false" customHeight="false" outlineLevel="0" collapsed="false">
      <c r="A33" s="0" t="s">
        <v>1656</v>
      </c>
      <c r="B33" s="0" t="s">
        <v>2819</v>
      </c>
      <c r="C33" s="1" t="s">
        <v>2992</v>
      </c>
      <c r="D33" s="1" t="s">
        <v>2993</v>
      </c>
      <c r="E33" s="0" t="s">
        <v>13</v>
      </c>
    </row>
    <row r="34" customFormat="false" ht="60" hidden="false" customHeight="false" outlineLevel="0" collapsed="false">
      <c r="A34" s="0" t="s">
        <v>1656</v>
      </c>
      <c r="B34" s="0" t="s">
        <v>2819</v>
      </c>
      <c r="C34" s="1" t="s">
        <v>2996</v>
      </c>
      <c r="D34" s="1" t="s">
        <v>2997</v>
      </c>
      <c r="E34" s="0" t="s">
        <v>13</v>
      </c>
    </row>
    <row r="35" customFormat="false" ht="45" hidden="false" customHeight="false" outlineLevel="0" collapsed="false">
      <c r="A35" s="0" t="s">
        <v>1656</v>
      </c>
      <c r="B35" s="0" t="s">
        <v>2819</v>
      </c>
      <c r="C35" s="1" t="s">
        <v>3008</v>
      </c>
      <c r="D35" s="1" t="s">
        <v>3009</v>
      </c>
      <c r="E35" s="0" t="s">
        <v>13</v>
      </c>
    </row>
    <row r="36" customFormat="false" ht="30" hidden="false" customHeight="false" outlineLevel="0" collapsed="false">
      <c r="A36" s="0" t="s">
        <v>1656</v>
      </c>
      <c r="B36" s="0" t="s">
        <v>2819</v>
      </c>
      <c r="C36" s="1" t="s">
        <v>3014</v>
      </c>
      <c r="D36" s="1" t="s">
        <v>3015</v>
      </c>
      <c r="E36" s="0" t="s">
        <v>18</v>
      </c>
    </row>
    <row r="37" customFormat="false" ht="15" hidden="false" customHeight="false" outlineLevel="0" collapsed="false">
      <c r="A37" s="0" t="s">
        <v>1656</v>
      </c>
      <c r="B37" s="0" t="s">
        <v>2819</v>
      </c>
      <c r="C37" s="1" t="s">
        <v>3018</v>
      </c>
      <c r="D37" s="1" t="s">
        <v>3019</v>
      </c>
      <c r="E37" s="0" t="s">
        <v>18</v>
      </c>
    </row>
    <row r="38" customFormat="false" ht="30" hidden="false" customHeight="false" outlineLevel="0" collapsed="false">
      <c r="A38" s="0" t="s">
        <v>1656</v>
      </c>
      <c r="B38" s="0" t="s">
        <v>2819</v>
      </c>
      <c r="C38" s="1" t="s">
        <v>3020</v>
      </c>
      <c r="D38" s="1" t="s">
        <v>3021</v>
      </c>
      <c r="E38" s="0" t="s">
        <v>18</v>
      </c>
    </row>
    <row r="39" customFormat="false" ht="15" hidden="false" customHeight="false" outlineLevel="0" collapsed="false">
      <c r="A39" s="0" t="s">
        <v>1656</v>
      </c>
      <c r="B39" s="0" t="s">
        <v>2819</v>
      </c>
      <c r="C39" s="1" t="s">
        <v>3028</v>
      </c>
      <c r="D39" s="1" t="s">
        <v>3029</v>
      </c>
      <c r="E39" s="0" t="s">
        <v>18</v>
      </c>
    </row>
    <row r="40" customFormat="false" ht="15" hidden="false" customHeight="false" outlineLevel="0" collapsed="false">
      <c r="A40" s="0" t="s">
        <v>1656</v>
      </c>
      <c r="B40" s="0" t="s">
        <v>2819</v>
      </c>
      <c r="C40" s="1" t="s">
        <v>3030</v>
      </c>
      <c r="D40" s="1" t="s">
        <v>3031</v>
      </c>
      <c r="E40" s="0" t="s">
        <v>18</v>
      </c>
    </row>
    <row r="41" customFormat="false" ht="45" hidden="false" customHeight="false" outlineLevel="0" collapsed="false">
      <c r="A41" s="0" t="s">
        <v>1656</v>
      </c>
      <c r="B41" s="0" t="s">
        <v>2819</v>
      </c>
      <c r="C41" s="1" t="s">
        <v>3032</v>
      </c>
      <c r="D41" s="1" t="s">
        <v>3033</v>
      </c>
      <c r="E41" s="0" t="s">
        <v>18</v>
      </c>
    </row>
    <row r="42" customFormat="false" ht="30" hidden="false" customHeight="false" outlineLevel="0" collapsed="false">
      <c r="A42" s="0" t="s">
        <v>1656</v>
      </c>
      <c r="B42" s="0" t="s">
        <v>2819</v>
      </c>
      <c r="C42" s="1" t="s">
        <v>3034</v>
      </c>
      <c r="D42" s="1" t="s">
        <v>3035</v>
      </c>
      <c r="E42" s="0" t="s">
        <v>18</v>
      </c>
    </row>
    <row r="43" customFormat="false" ht="30" hidden="false" customHeight="false" outlineLevel="0" collapsed="false">
      <c r="A43" s="0" t="s">
        <v>1656</v>
      </c>
      <c r="B43" s="0" t="s">
        <v>2819</v>
      </c>
      <c r="C43" s="1" t="s">
        <v>3036</v>
      </c>
      <c r="D43" s="1" t="s">
        <v>3037</v>
      </c>
      <c r="E43" s="0" t="s">
        <v>18</v>
      </c>
    </row>
    <row r="44" customFormat="false" ht="45" hidden="false" customHeight="false" outlineLevel="0" collapsed="false">
      <c r="A44" s="0" t="s">
        <v>1656</v>
      </c>
      <c r="B44" s="0" t="s">
        <v>2819</v>
      </c>
      <c r="C44" s="1" t="s">
        <v>3048</v>
      </c>
      <c r="D44" s="1" t="s">
        <v>3049</v>
      </c>
      <c r="E44" s="0" t="s">
        <v>18</v>
      </c>
    </row>
    <row r="45" customFormat="false" ht="30" hidden="false" customHeight="false" outlineLevel="0" collapsed="false">
      <c r="A45" s="0" t="s">
        <v>1656</v>
      </c>
      <c r="B45" s="0" t="s">
        <v>2819</v>
      </c>
      <c r="C45" s="1" t="s">
        <v>3072</v>
      </c>
      <c r="D45" s="1" t="s">
        <v>3073</v>
      </c>
      <c r="E45" s="0" t="s">
        <v>18</v>
      </c>
    </row>
    <row r="46" customFormat="false" ht="15" hidden="false" customHeight="false" outlineLevel="0" collapsed="false">
      <c r="A46" s="0" t="s">
        <v>1656</v>
      </c>
      <c r="B46" s="0" t="s">
        <v>2819</v>
      </c>
      <c r="C46" s="1" t="s">
        <v>3084</v>
      </c>
      <c r="D46" s="1" t="s">
        <v>3085</v>
      </c>
      <c r="E46" s="0" t="s">
        <v>18</v>
      </c>
    </row>
    <row r="47" customFormat="false" ht="30" hidden="false" customHeight="false" outlineLevel="0" collapsed="false">
      <c r="A47" s="0" t="s">
        <v>1656</v>
      </c>
      <c r="B47" s="0" t="s">
        <v>2819</v>
      </c>
      <c r="C47" s="1" t="s">
        <v>3086</v>
      </c>
      <c r="D47" s="1" t="s">
        <v>3087</v>
      </c>
      <c r="E47" s="0" t="s">
        <v>18</v>
      </c>
    </row>
    <row r="48" customFormat="false" ht="45" hidden="false" customHeight="false" outlineLevel="0" collapsed="false">
      <c r="A48" s="0" t="s">
        <v>1656</v>
      </c>
      <c r="B48" s="0" t="s">
        <v>2819</v>
      </c>
      <c r="C48" s="1" t="s">
        <v>3098</v>
      </c>
      <c r="D48" s="1" t="s">
        <v>3099</v>
      </c>
      <c r="E48" s="0" t="s">
        <v>18</v>
      </c>
    </row>
    <row r="49" customFormat="false" ht="30" hidden="false" customHeight="false" outlineLevel="0" collapsed="false">
      <c r="A49" s="0" t="s">
        <v>1656</v>
      </c>
      <c r="B49" s="0" t="s">
        <v>2819</v>
      </c>
      <c r="C49" s="1" t="s">
        <v>3114</v>
      </c>
      <c r="D49" s="1" t="s">
        <v>3115</v>
      </c>
      <c r="E49" s="0" t="s">
        <v>18</v>
      </c>
    </row>
    <row r="50" customFormat="false" ht="45" hidden="false" customHeight="false" outlineLevel="0" collapsed="false">
      <c r="A50" s="0" t="s">
        <v>1656</v>
      </c>
      <c r="B50" s="0" t="s">
        <v>2819</v>
      </c>
      <c r="C50" s="1" t="s">
        <v>3124</v>
      </c>
      <c r="D50" s="1" t="s">
        <v>3125</v>
      </c>
      <c r="E50" s="0" t="s">
        <v>18</v>
      </c>
    </row>
    <row r="51" customFormat="false" ht="45" hidden="false" customHeight="false" outlineLevel="0" collapsed="false">
      <c r="A51" s="0" t="s">
        <v>1656</v>
      </c>
      <c r="B51" s="0" t="s">
        <v>2819</v>
      </c>
      <c r="C51" s="1" t="s">
        <v>3157</v>
      </c>
      <c r="D51" s="1" t="s">
        <v>3158</v>
      </c>
      <c r="E51" s="0" t="s">
        <v>18</v>
      </c>
    </row>
    <row r="52" customFormat="false" ht="30" hidden="false" customHeight="false" outlineLevel="0" collapsed="false">
      <c r="A52" s="0" t="s">
        <v>1656</v>
      </c>
      <c r="B52" s="0" t="s">
        <v>2819</v>
      </c>
      <c r="C52" s="1" t="s">
        <v>3159</v>
      </c>
      <c r="D52" s="1" t="s">
        <v>3160</v>
      </c>
      <c r="E52" s="0" t="s">
        <v>18</v>
      </c>
    </row>
    <row r="53" customFormat="false" ht="30" hidden="false" customHeight="false" outlineLevel="0" collapsed="false">
      <c r="A53" s="0" t="s">
        <v>1656</v>
      </c>
      <c r="B53" s="0" t="s">
        <v>2819</v>
      </c>
      <c r="C53" s="1" t="s">
        <v>3175</v>
      </c>
      <c r="D53" s="1" t="s">
        <v>3176</v>
      </c>
      <c r="E53" s="0" t="s">
        <v>18</v>
      </c>
    </row>
    <row r="54" customFormat="false" ht="30" hidden="false" customHeight="false" outlineLevel="0" collapsed="false">
      <c r="A54" s="0" t="s">
        <v>1656</v>
      </c>
      <c r="B54" s="0" t="s">
        <v>2819</v>
      </c>
      <c r="C54" s="1" t="s">
        <v>3177</v>
      </c>
      <c r="D54" s="1" t="s">
        <v>3178</v>
      </c>
      <c r="E54" s="0" t="s">
        <v>18</v>
      </c>
    </row>
    <row r="55" customFormat="false" ht="15" hidden="false" customHeight="false" outlineLevel="0" collapsed="false">
      <c r="A55" s="0" t="s">
        <v>3193</v>
      </c>
      <c r="B55" s="0" t="s">
        <v>2819</v>
      </c>
      <c r="C55" s="1" t="s">
        <v>3224</v>
      </c>
      <c r="D55" s="1" t="s">
        <v>3225</v>
      </c>
      <c r="E55" s="0" t="s">
        <v>13</v>
      </c>
    </row>
    <row r="56" customFormat="false" ht="15" hidden="false" customHeight="false" outlineLevel="0" collapsed="false">
      <c r="A56" s="0" t="s">
        <v>3193</v>
      </c>
      <c r="B56" s="0" t="s">
        <v>2819</v>
      </c>
      <c r="C56" s="1" t="s">
        <v>3313</v>
      </c>
      <c r="D56" s="1" t="s">
        <v>3314</v>
      </c>
      <c r="E56" s="0" t="s">
        <v>13</v>
      </c>
    </row>
    <row r="57" customFormat="false" ht="30" hidden="false" customHeight="false" outlineLevel="0" collapsed="false">
      <c r="A57" s="0" t="s">
        <v>3193</v>
      </c>
      <c r="B57" s="0" t="s">
        <v>2819</v>
      </c>
      <c r="C57" s="1" t="s">
        <v>3315</v>
      </c>
      <c r="D57" s="1" t="s">
        <v>3316</v>
      </c>
      <c r="E57" s="0" t="s">
        <v>13</v>
      </c>
    </row>
    <row r="58" customFormat="false" ht="15" hidden="false" customHeight="false" outlineLevel="0" collapsed="false">
      <c r="A58" s="0" t="s">
        <v>3193</v>
      </c>
      <c r="B58" s="0" t="s">
        <v>2819</v>
      </c>
      <c r="C58" s="1" t="s">
        <v>3317</v>
      </c>
      <c r="D58" s="1" t="s">
        <v>3318</v>
      </c>
      <c r="E58" s="0" t="s">
        <v>13</v>
      </c>
    </row>
    <row r="59" customFormat="false" ht="15" hidden="false" customHeight="false" outlineLevel="0" collapsed="false">
      <c r="A59" s="0" t="s">
        <v>3193</v>
      </c>
      <c r="B59" s="0" t="s">
        <v>2819</v>
      </c>
      <c r="C59" s="1" t="s">
        <v>3319</v>
      </c>
      <c r="D59" s="1" t="s">
        <v>3320</v>
      </c>
      <c r="E59" s="0" t="s">
        <v>13</v>
      </c>
    </row>
    <row r="60" customFormat="false" ht="30" hidden="false" customHeight="false" outlineLevel="0" collapsed="false">
      <c r="A60" s="0" t="s">
        <v>3193</v>
      </c>
      <c r="B60" s="0" t="s">
        <v>2819</v>
      </c>
      <c r="C60" s="1" t="s">
        <v>3319</v>
      </c>
      <c r="D60" s="1" t="s">
        <v>3321</v>
      </c>
      <c r="E60" s="0" t="s">
        <v>13</v>
      </c>
    </row>
    <row r="61" customFormat="false" ht="15" hidden="false" customHeight="false" outlineLevel="0" collapsed="false">
      <c r="A61" s="0" t="s">
        <v>3193</v>
      </c>
      <c r="B61" s="0" t="s">
        <v>2819</v>
      </c>
      <c r="C61" s="1" t="s">
        <v>3426</v>
      </c>
      <c r="D61" s="1" t="s">
        <v>3427</v>
      </c>
      <c r="E61" s="0" t="s">
        <v>18</v>
      </c>
    </row>
    <row r="62" customFormat="false" ht="15" hidden="false" customHeight="false" outlineLevel="0" collapsed="false">
      <c r="A62" s="0" t="s">
        <v>3193</v>
      </c>
      <c r="B62" s="0" t="s">
        <v>2819</v>
      </c>
      <c r="C62" s="1" t="s">
        <v>3319</v>
      </c>
      <c r="D62" s="1" t="s">
        <v>3428</v>
      </c>
      <c r="E62" s="0" t="s">
        <v>18</v>
      </c>
    </row>
    <row r="63" customFormat="false" ht="15" hidden="false" customHeight="false" outlineLevel="0" collapsed="false">
      <c r="A63" s="0" t="s">
        <v>3446</v>
      </c>
      <c r="B63" s="0" t="s">
        <v>2819</v>
      </c>
      <c r="C63" s="1" t="s">
        <v>3454</v>
      </c>
      <c r="D63" s="1" t="s">
        <v>3455</v>
      </c>
      <c r="E63" s="0" t="s">
        <v>18</v>
      </c>
    </row>
    <row r="64" customFormat="false" ht="15" hidden="false" customHeight="false" outlineLevel="0" collapsed="false">
      <c r="A64" s="0" t="s">
        <v>3446</v>
      </c>
      <c r="B64" s="0" t="s">
        <v>2819</v>
      </c>
      <c r="C64" s="1" t="s">
        <v>3454</v>
      </c>
      <c r="D64" s="1" t="s">
        <v>3456</v>
      </c>
      <c r="E64" s="0" t="s">
        <v>18</v>
      </c>
    </row>
    <row r="65" customFormat="false" ht="15" hidden="false" customHeight="false" outlineLevel="0" collapsed="false">
      <c r="A65" s="0" t="s">
        <v>3446</v>
      </c>
      <c r="B65" s="0" t="s">
        <v>2819</v>
      </c>
      <c r="C65" s="1" t="s">
        <v>3454</v>
      </c>
      <c r="D65" s="1" t="s">
        <v>3457</v>
      </c>
      <c r="E65" s="0" t="s">
        <v>18</v>
      </c>
    </row>
    <row r="66" customFormat="false" ht="15" hidden="false" customHeight="false" outlineLevel="0" collapsed="false">
      <c r="A66" s="0" t="s">
        <v>3446</v>
      </c>
      <c r="B66" s="0" t="s">
        <v>2819</v>
      </c>
      <c r="C66" s="1" t="s">
        <v>3454</v>
      </c>
      <c r="D66" s="1" t="s">
        <v>3458</v>
      </c>
      <c r="E66" s="0" t="s">
        <v>18</v>
      </c>
    </row>
    <row r="67" customFormat="false" ht="15" hidden="false" customHeight="false" outlineLevel="0" collapsed="false">
      <c r="A67" s="0" t="s">
        <v>3446</v>
      </c>
      <c r="B67" s="0" t="s">
        <v>2819</v>
      </c>
      <c r="C67" s="1" t="s">
        <v>3454</v>
      </c>
      <c r="D67" s="1" t="s">
        <v>3459</v>
      </c>
      <c r="E67" s="0" t="s">
        <v>18</v>
      </c>
    </row>
    <row r="68" customFormat="false" ht="15" hidden="false" customHeight="false" outlineLevel="0" collapsed="false">
      <c r="A68" s="0" t="s">
        <v>3446</v>
      </c>
      <c r="B68" s="0" t="s">
        <v>2819</v>
      </c>
      <c r="C68" s="1" t="s">
        <v>3454</v>
      </c>
      <c r="D68" s="1" t="s">
        <v>3460</v>
      </c>
      <c r="E68" s="0" t="s">
        <v>13</v>
      </c>
    </row>
    <row r="69" customFormat="false" ht="15" hidden="false" customHeight="false" outlineLevel="0" collapsed="false">
      <c r="A69" s="0" t="s">
        <v>3446</v>
      </c>
      <c r="B69" s="0" t="s">
        <v>2819</v>
      </c>
      <c r="C69" s="1" t="s">
        <v>3454</v>
      </c>
      <c r="D69" s="1" t="s">
        <v>3461</v>
      </c>
      <c r="E69" s="0" t="s">
        <v>13</v>
      </c>
    </row>
    <row r="70" customFormat="false" ht="15" hidden="false" customHeight="false" outlineLevel="0" collapsed="false">
      <c r="A70" s="0" t="s">
        <v>3446</v>
      </c>
      <c r="B70" s="0" t="s">
        <v>2819</v>
      </c>
      <c r="C70" s="1" t="s">
        <v>3454</v>
      </c>
      <c r="D70" s="1" t="s">
        <v>3462</v>
      </c>
      <c r="E70" s="0" t="s">
        <v>13</v>
      </c>
    </row>
    <row r="71" customFormat="false" ht="15" hidden="false" customHeight="false" outlineLevel="0" collapsed="false">
      <c r="A71" s="0" t="s">
        <v>3446</v>
      </c>
      <c r="B71" s="0" t="s">
        <v>2819</v>
      </c>
      <c r="C71" s="1" t="s">
        <v>3454</v>
      </c>
      <c r="D71" s="1" t="s">
        <v>3463</v>
      </c>
      <c r="E71" s="0" t="s">
        <v>13</v>
      </c>
    </row>
    <row r="72" customFormat="false" ht="15" hidden="false" customHeight="false" outlineLevel="0" collapsed="false">
      <c r="A72" s="0" t="s">
        <v>3446</v>
      </c>
      <c r="B72" s="0" t="s">
        <v>2819</v>
      </c>
      <c r="C72" s="1" t="s">
        <v>3464</v>
      </c>
      <c r="D72" s="1" t="s">
        <v>3465</v>
      </c>
      <c r="E72" s="0" t="s">
        <v>18</v>
      </c>
    </row>
    <row r="73" customFormat="false" ht="15" hidden="false" customHeight="false" outlineLevel="0" collapsed="false">
      <c r="A73" s="0" t="s">
        <v>3446</v>
      </c>
      <c r="B73" s="0" t="s">
        <v>2819</v>
      </c>
      <c r="C73" s="1" t="s">
        <v>3464</v>
      </c>
      <c r="D73" s="1" t="s">
        <v>3466</v>
      </c>
      <c r="E73" s="0" t="s">
        <v>18</v>
      </c>
    </row>
    <row r="74" customFormat="false" ht="15" hidden="false" customHeight="false" outlineLevel="0" collapsed="false">
      <c r="A74" s="0" t="s">
        <v>3446</v>
      </c>
      <c r="B74" s="0" t="s">
        <v>2819</v>
      </c>
      <c r="C74" s="1" t="s">
        <v>3464</v>
      </c>
      <c r="D74" s="1" t="s">
        <v>3467</v>
      </c>
      <c r="E74" s="0" t="s">
        <v>18</v>
      </c>
    </row>
    <row r="75" customFormat="false" ht="15" hidden="false" customHeight="false" outlineLevel="0" collapsed="false">
      <c r="A75" s="0" t="s">
        <v>3446</v>
      </c>
      <c r="B75" s="0" t="s">
        <v>2819</v>
      </c>
      <c r="C75" s="1" t="s">
        <v>3464</v>
      </c>
      <c r="D75" s="1" t="s">
        <v>3468</v>
      </c>
      <c r="E75" s="0" t="s">
        <v>18</v>
      </c>
    </row>
    <row r="76" customFormat="false" ht="15" hidden="false" customHeight="false" outlineLevel="0" collapsed="false">
      <c r="A76" s="0" t="s">
        <v>3446</v>
      </c>
      <c r="B76" s="0" t="s">
        <v>2819</v>
      </c>
      <c r="C76" s="1" t="s">
        <v>3464</v>
      </c>
      <c r="D76" s="1" t="s">
        <v>3469</v>
      </c>
      <c r="E76" s="0" t="s">
        <v>13</v>
      </c>
    </row>
    <row r="77" customFormat="false" ht="15" hidden="false" customHeight="false" outlineLevel="0" collapsed="false">
      <c r="A77" s="0" t="s">
        <v>3446</v>
      </c>
      <c r="B77" s="0" t="s">
        <v>2819</v>
      </c>
      <c r="C77" s="1" t="s">
        <v>3464</v>
      </c>
      <c r="D77" s="1" t="s">
        <v>3470</v>
      </c>
      <c r="E77" s="0" t="s">
        <v>13</v>
      </c>
    </row>
    <row r="78" customFormat="false" ht="15" hidden="false" customHeight="false" outlineLevel="0" collapsed="false">
      <c r="A78" s="0" t="s">
        <v>3446</v>
      </c>
      <c r="B78" s="0" t="s">
        <v>2819</v>
      </c>
      <c r="C78" s="1" t="s">
        <v>3464</v>
      </c>
      <c r="D78" s="1" t="s">
        <v>3471</v>
      </c>
      <c r="E78" s="0" t="s">
        <v>13</v>
      </c>
    </row>
    <row r="79" customFormat="false" ht="15" hidden="false" customHeight="false" outlineLevel="0" collapsed="false">
      <c r="A79" s="0" t="s">
        <v>3446</v>
      </c>
      <c r="B79" s="0" t="s">
        <v>2819</v>
      </c>
      <c r="C79" s="1" t="s">
        <v>3464</v>
      </c>
      <c r="D79" s="1" t="s">
        <v>3472</v>
      </c>
      <c r="E79" s="0" t="s">
        <v>13</v>
      </c>
    </row>
    <row r="80" customFormat="false" ht="15" hidden="false" customHeight="false" outlineLevel="0" collapsed="false">
      <c r="A80" s="0" t="s">
        <v>3446</v>
      </c>
      <c r="B80" s="0" t="s">
        <v>2819</v>
      </c>
      <c r="C80" s="1" t="s">
        <v>3464</v>
      </c>
      <c r="D80" s="1" t="s">
        <v>3473</v>
      </c>
      <c r="E80" s="0" t="s">
        <v>13</v>
      </c>
    </row>
    <row r="81" customFormat="false" ht="15" hidden="false" customHeight="false" outlineLevel="0" collapsed="false">
      <c r="A81" s="0" t="s">
        <v>3446</v>
      </c>
      <c r="B81" s="0" t="s">
        <v>2819</v>
      </c>
      <c r="C81" s="1" t="s">
        <v>3474</v>
      </c>
      <c r="D81" s="1" t="s">
        <v>3475</v>
      </c>
      <c r="E81" s="0" t="s">
        <v>18</v>
      </c>
    </row>
    <row r="82" customFormat="false" ht="30" hidden="false" customHeight="false" outlineLevel="0" collapsed="false">
      <c r="A82" s="0" t="s">
        <v>3446</v>
      </c>
      <c r="B82" s="0" t="s">
        <v>2819</v>
      </c>
      <c r="C82" s="1" t="s">
        <v>3474</v>
      </c>
      <c r="D82" s="1" t="s">
        <v>3476</v>
      </c>
      <c r="E82" s="0" t="s">
        <v>18</v>
      </c>
    </row>
    <row r="83" customFormat="false" ht="15" hidden="false" customHeight="false" outlineLevel="0" collapsed="false">
      <c r="A83" s="0" t="s">
        <v>3446</v>
      </c>
      <c r="B83" s="0" t="s">
        <v>2819</v>
      </c>
      <c r="C83" s="1" t="s">
        <v>3474</v>
      </c>
      <c r="D83" s="1" t="s">
        <v>3477</v>
      </c>
      <c r="E83" s="0" t="s">
        <v>18</v>
      </c>
    </row>
    <row r="84" customFormat="false" ht="15" hidden="false" customHeight="false" outlineLevel="0" collapsed="false">
      <c r="A84" s="0" t="s">
        <v>3446</v>
      </c>
      <c r="B84" s="0" t="s">
        <v>2819</v>
      </c>
      <c r="C84" s="1" t="s">
        <v>3474</v>
      </c>
      <c r="D84" s="1" t="s">
        <v>3478</v>
      </c>
      <c r="E84" s="0" t="s">
        <v>18</v>
      </c>
    </row>
    <row r="85" customFormat="false" ht="15" hidden="false" customHeight="false" outlineLevel="0" collapsed="false">
      <c r="A85" s="0" t="s">
        <v>3446</v>
      </c>
      <c r="B85" s="0" t="s">
        <v>2819</v>
      </c>
      <c r="C85" s="1" t="s">
        <v>3474</v>
      </c>
      <c r="D85" s="1" t="s">
        <v>3479</v>
      </c>
      <c r="E85" s="0" t="s">
        <v>18</v>
      </c>
    </row>
    <row r="86" customFormat="false" ht="15" hidden="false" customHeight="false" outlineLevel="0" collapsed="false">
      <c r="A86" s="0" t="s">
        <v>3446</v>
      </c>
      <c r="B86" s="0" t="s">
        <v>2819</v>
      </c>
      <c r="C86" s="1" t="s">
        <v>3474</v>
      </c>
      <c r="D86" s="1" t="s">
        <v>3480</v>
      </c>
      <c r="E86" s="0" t="s">
        <v>13</v>
      </c>
    </row>
    <row r="87" customFormat="false" ht="15" hidden="false" customHeight="false" outlineLevel="0" collapsed="false">
      <c r="A87" s="0" t="s">
        <v>3446</v>
      </c>
      <c r="B87" s="0" t="s">
        <v>2819</v>
      </c>
      <c r="C87" s="1" t="s">
        <v>3474</v>
      </c>
      <c r="D87" s="1" t="s">
        <v>3481</v>
      </c>
      <c r="E87" s="0" t="s">
        <v>13</v>
      </c>
    </row>
    <row r="88" customFormat="false" ht="15" hidden="false" customHeight="false" outlineLevel="0" collapsed="false">
      <c r="A88" s="0" t="s">
        <v>3446</v>
      </c>
      <c r="B88" s="0" t="s">
        <v>2819</v>
      </c>
      <c r="C88" s="1" t="s">
        <v>3474</v>
      </c>
      <c r="D88" s="1" t="s">
        <v>3482</v>
      </c>
      <c r="E88" s="0" t="s">
        <v>13</v>
      </c>
    </row>
    <row r="89" customFormat="false" ht="15" hidden="false" customHeight="false" outlineLevel="0" collapsed="false">
      <c r="A89" s="0" t="s">
        <v>3446</v>
      </c>
      <c r="B89" s="0" t="s">
        <v>2819</v>
      </c>
      <c r="C89" s="1" t="s">
        <v>3474</v>
      </c>
      <c r="D89" s="1" t="s">
        <v>3483</v>
      </c>
      <c r="E89" s="0" t="s">
        <v>13</v>
      </c>
    </row>
    <row r="90" customFormat="false" ht="15" hidden="false" customHeight="false" outlineLevel="0" collapsed="false">
      <c r="A90" s="0" t="s">
        <v>3446</v>
      </c>
      <c r="B90" s="0" t="s">
        <v>2819</v>
      </c>
      <c r="C90" s="1" t="s">
        <v>3474</v>
      </c>
      <c r="D90" s="1" t="s">
        <v>3484</v>
      </c>
      <c r="E90" s="0" t="s">
        <v>13</v>
      </c>
    </row>
    <row r="91" customFormat="false" ht="15" hidden="false" customHeight="false" outlineLevel="0" collapsed="false">
      <c r="A91" s="0" t="s">
        <v>3446</v>
      </c>
      <c r="B91" s="0" t="s">
        <v>2819</v>
      </c>
      <c r="C91" s="1" t="s">
        <v>3496</v>
      </c>
      <c r="D91" s="1" t="s">
        <v>3497</v>
      </c>
      <c r="E91" s="0" t="s">
        <v>18</v>
      </c>
    </row>
    <row r="92" customFormat="false" ht="15" hidden="false" customHeight="false" outlineLevel="0" collapsed="false">
      <c r="A92" s="0" t="s">
        <v>3446</v>
      </c>
      <c r="B92" s="0" t="s">
        <v>2819</v>
      </c>
      <c r="C92" s="1" t="s">
        <v>3496</v>
      </c>
      <c r="D92" s="1" t="s">
        <v>3498</v>
      </c>
      <c r="E92" s="0" t="s">
        <v>18</v>
      </c>
    </row>
    <row r="93" customFormat="false" ht="15" hidden="false" customHeight="false" outlineLevel="0" collapsed="false">
      <c r="A93" s="0" t="s">
        <v>3446</v>
      </c>
      <c r="B93" s="0" t="s">
        <v>2819</v>
      </c>
      <c r="C93" s="1" t="s">
        <v>3496</v>
      </c>
      <c r="D93" s="1" t="s">
        <v>3499</v>
      </c>
      <c r="E93" s="0" t="s">
        <v>18</v>
      </c>
    </row>
    <row r="94" customFormat="false" ht="15" hidden="false" customHeight="false" outlineLevel="0" collapsed="false">
      <c r="A94" s="0" t="s">
        <v>3446</v>
      </c>
      <c r="B94" s="0" t="s">
        <v>2819</v>
      </c>
      <c r="C94" s="1" t="s">
        <v>3496</v>
      </c>
      <c r="D94" s="1" t="s">
        <v>3500</v>
      </c>
      <c r="E94" s="0" t="s">
        <v>18</v>
      </c>
    </row>
    <row r="95" customFormat="false" ht="15" hidden="false" customHeight="false" outlineLevel="0" collapsed="false">
      <c r="A95" s="0" t="s">
        <v>3446</v>
      </c>
      <c r="B95" s="0" t="s">
        <v>2819</v>
      </c>
      <c r="C95" s="1" t="s">
        <v>3496</v>
      </c>
      <c r="D95" s="1" t="s">
        <v>3501</v>
      </c>
      <c r="E95" s="0" t="s">
        <v>13</v>
      </c>
    </row>
    <row r="96" customFormat="false" ht="15" hidden="false" customHeight="false" outlineLevel="0" collapsed="false">
      <c r="A96" s="0" t="s">
        <v>3446</v>
      </c>
      <c r="B96" s="0" t="s">
        <v>2819</v>
      </c>
      <c r="C96" s="1" t="s">
        <v>3496</v>
      </c>
      <c r="D96" s="1" t="s">
        <v>3502</v>
      </c>
      <c r="E96" s="0" t="s">
        <v>13</v>
      </c>
    </row>
    <row r="97" customFormat="false" ht="15" hidden="false" customHeight="false" outlineLevel="0" collapsed="false">
      <c r="A97" s="0" t="s">
        <v>3446</v>
      </c>
      <c r="B97" s="0" t="s">
        <v>2819</v>
      </c>
      <c r="C97" s="1" t="s">
        <v>3496</v>
      </c>
      <c r="D97" s="1" t="s">
        <v>3503</v>
      </c>
      <c r="E97" s="0" t="s">
        <v>13</v>
      </c>
    </row>
    <row r="98" customFormat="false" ht="15" hidden="false" customHeight="false" outlineLevel="0" collapsed="false">
      <c r="A98" s="0" t="s">
        <v>3446</v>
      </c>
      <c r="B98" s="0" t="s">
        <v>2819</v>
      </c>
      <c r="C98" s="1" t="s">
        <v>3504</v>
      </c>
      <c r="D98" s="1" t="s">
        <v>3505</v>
      </c>
      <c r="E98" s="0" t="s">
        <v>18</v>
      </c>
    </row>
    <row r="99" customFormat="false" ht="15" hidden="false" customHeight="false" outlineLevel="0" collapsed="false">
      <c r="A99" s="0" t="s">
        <v>3446</v>
      </c>
      <c r="B99" s="0" t="s">
        <v>2819</v>
      </c>
      <c r="C99" s="1" t="s">
        <v>3504</v>
      </c>
      <c r="D99" s="1" t="s">
        <v>3506</v>
      </c>
      <c r="E99" s="0" t="s">
        <v>18</v>
      </c>
    </row>
    <row r="100" customFormat="false" ht="15" hidden="false" customHeight="false" outlineLevel="0" collapsed="false">
      <c r="A100" s="0" t="s">
        <v>3446</v>
      </c>
      <c r="B100" s="0" t="s">
        <v>2819</v>
      </c>
      <c r="C100" s="1" t="s">
        <v>3504</v>
      </c>
      <c r="D100" s="1" t="s">
        <v>3507</v>
      </c>
      <c r="E100" s="0" t="s">
        <v>18</v>
      </c>
    </row>
    <row r="101" customFormat="false" ht="15" hidden="false" customHeight="false" outlineLevel="0" collapsed="false">
      <c r="A101" s="0" t="s">
        <v>3446</v>
      </c>
      <c r="B101" s="0" t="s">
        <v>2819</v>
      </c>
      <c r="C101" s="1" t="s">
        <v>3504</v>
      </c>
      <c r="D101" s="1" t="s">
        <v>3508</v>
      </c>
      <c r="E101" s="0" t="s">
        <v>13</v>
      </c>
    </row>
    <row r="102" customFormat="false" ht="15" hidden="false" customHeight="false" outlineLevel="0" collapsed="false">
      <c r="A102" s="0" t="s">
        <v>3446</v>
      </c>
      <c r="B102" s="0" t="s">
        <v>2819</v>
      </c>
      <c r="C102" s="1" t="s">
        <v>3504</v>
      </c>
      <c r="D102" s="1" t="s">
        <v>3509</v>
      </c>
      <c r="E102" s="0" t="s">
        <v>13</v>
      </c>
    </row>
    <row r="103" customFormat="false" ht="15" hidden="false" customHeight="false" outlineLevel="0" collapsed="false">
      <c r="A103" s="0" t="s">
        <v>3446</v>
      </c>
      <c r="B103" s="0" t="s">
        <v>2819</v>
      </c>
      <c r="C103" s="1" t="s">
        <v>3504</v>
      </c>
      <c r="D103" s="1" t="s">
        <v>3510</v>
      </c>
      <c r="E103" s="0" t="s">
        <v>13</v>
      </c>
    </row>
    <row r="104" customFormat="false" ht="15" hidden="false" customHeight="false" outlineLevel="0" collapsed="false">
      <c r="A104" s="0" t="s">
        <v>3446</v>
      </c>
      <c r="B104" s="0" t="s">
        <v>2819</v>
      </c>
      <c r="C104" s="1" t="s">
        <v>3547</v>
      </c>
      <c r="D104" s="1" t="s">
        <v>3548</v>
      </c>
      <c r="E104" s="0" t="s">
        <v>18</v>
      </c>
    </row>
    <row r="105" customFormat="false" ht="30" hidden="false" customHeight="false" outlineLevel="0" collapsed="false">
      <c r="A105" s="0" t="s">
        <v>3446</v>
      </c>
      <c r="B105" s="0" t="s">
        <v>2819</v>
      </c>
      <c r="C105" s="1" t="s">
        <v>3547</v>
      </c>
      <c r="D105" s="1" t="s">
        <v>3549</v>
      </c>
      <c r="E105" s="0" t="s">
        <v>18</v>
      </c>
    </row>
    <row r="106" customFormat="false" ht="30" hidden="false" customHeight="false" outlineLevel="0" collapsed="false">
      <c r="A106" s="0" t="s">
        <v>3446</v>
      </c>
      <c r="B106" s="0" t="s">
        <v>2819</v>
      </c>
      <c r="C106" s="1" t="s">
        <v>3547</v>
      </c>
      <c r="D106" s="1" t="s">
        <v>3550</v>
      </c>
      <c r="E106" s="0" t="s">
        <v>18</v>
      </c>
    </row>
    <row r="107" customFormat="false" ht="15" hidden="false" customHeight="false" outlineLevel="0" collapsed="false">
      <c r="A107" s="0" t="s">
        <v>3446</v>
      </c>
      <c r="B107" s="0" t="s">
        <v>2819</v>
      </c>
      <c r="C107" s="1" t="s">
        <v>3547</v>
      </c>
      <c r="D107" s="1" t="s">
        <v>3551</v>
      </c>
      <c r="E107" s="0" t="s">
        <v>13</v>
      </c>
    </row>
    <row r="108" customFormat="false" ht="30" hidden="false" customHeight="false" outlineLevel="0" collapsed="false">
      <c r="A108" s="0" t="s">
        <v>3446</v>
      </c>
      <c r="B108" s="0" t="s">
        <v>2819</v>
      </c>
      <c r="C108" s="1" t="s">
        <v>3547</v>
      </c>
      <c r="D108" s="1" t="s">
        <v>3552</v>
      </c>
      <c r="E108" s="0" t="s">
        <v>13</v>
      </c>
    </row>
    <row r="109" customFormat="false" ht="30" hidden="false" customHeight="false" outlineLevel="0" collapsed="false">
      <c r="A109" s="0" t="s">
        <v>3446</v>
      </c>
      <c r="B109" s="0" t="s">
        <v>2819</v>
      </c>
      <c r="C109" s="1" t="s">
        <v>3547</v>
      </c>
      <c r="D109" s="1" t="s">
        <v>3553</v>
      </c>
      <c r="E109" s="0" t="s">
        <v>13</v>
      </c>
    </row>
    <row r="110" customFormat="false" ht="15" hidden="false" customHeight="false" outlineLevel="0" collapsed="false">
      <c r="A110" s="0" t="s">
        <v>3446</v>
      </c>
      <c r="B110" s="0" t="s">
        <v>2819</v>
      </c>
      <c r="C110" s="1" t="s">
        <v>3554</v>
      </c>
      <c r="D110" s="1" t="s">
        <v>3555</v>
      </c>
      <c r="E110" s="0" t="s">
        <v>18</v>
      </c>
    </row>
    <row r="111" customFormat="false" ht="15" hidden="false" customHeight="false" outlineLevel="0" collapsed="false">
      <c r="A111" s="0" t="s">
        <v>3446</v>
      </c>
      <c r="B111" s="0" t="s">
        <v>2819</v>
      </c>
      <c r="C111" s="1" t="s">
        <v>3554</v>
      </c>
      <c r="D111" s="1" t="s">
        <v>3556</v>
      </c>
      <c r="E111" s="0" t="s">
        <v>18</v>
      </c>
    </row>
    <row r="112" customFormat="false" ht="15" hidden="false" customHeight="false" outlineLevel="0" collapsed="false">
      <c r="A112" s="0" t="s">
        <v>3446</v>
      </c>
      <c r="B112" s="0" t="s">
        <v>2819</v>
      </c>
      <c r="C112" s="1" t="s">
        <v>3554</v>
      </c>
      <c r="D112" s="1" t="s">
        <v>3557</v>
      </c>
      <c r="E112" s="0" t="s">
        <v>18</v>
      </c>
    </row>
    <row r="113" customFormat="false" ht="15" hidden="false" customHeight="false" outlineLevel="0" collapsed="false">
      <c r="A113" s="0" t="s">
        <v>3446</v>
      </c>
      <c r="B113" s="0" t="s">
        <v>2819</v>
      </c>
      <c r="C113" s="1" t="s">
        <v>3554</v>
      </c>
      <c r="D113" s="1" t="s">
        <v>3558</v>
      </c>
      <c r="E113" s="0" t="s">
        <v>13</v>
      </c>
    </row>
    <row r="114" customFormat="false" ht="15" hidden="false" customHeight="false" outlineLevel="0" collapsed="false">
      <c r="A114" s="0" t="s">
        <v>3446</v>
      </c>
      <c r="B114" s="0" t="s">
        <v>2819</v>
      </c>
      <c r="C114" s="1" t="s">
        <v>3554</v>
      </c>
      <c r="D114" s="1" t="s">
        <v>3559</v>
      </c>
      <c r="E114" s="0" t="s">
        <v>13</v>
      </c>
    </row>
    <row r="115" customFormat="false" ht="15" hidden="false" customHeight="false" outlineLevel="0" collapsed="false">
      <c r="A115" s="0" t="s">
        <v>3446</v>
      </c>
      <c r="B115" s="0" t="s">
        <v>2819</v>
      </c>
      <c r="C115" s="1" t="s">
        <v>3554</v>
      </c>
      <c r="D115" s="1" t="s">
        <v>3560</v>
      </c>
      <c r="E115" s="0" t="s">
        <v>13</v>
      </c>
    </row>
    <row r="116" customFormat="false" ht="15" hidden="false" customHeight="false" outlineLevel="0" collapsed="false">
      <c r="A116" s="0" t="s">
        <v>3446</v>
      </c>
      <c r="B116" s="0" t="s">
        <v>2819</v>
      </c>
      <c r="C116" s="1" t="s">
        <v>3561</v>
      </c>
      <c r="D116" s="1" t="s">
        <v>3562</v>
      </c>
      <c r="E116" s="0" t="s">
        <v>18</v>
      </c>
    </row>
    <row r="117" customFormat="false" ht="15" hidden="false" customHeight="false" outlineLevel="0" collapsed="false">
      <c r="A117" s="0" t="s">
        <v>3446</v>
      </c>
      <c r="B117" s="0" t="s">
        <v>2819</v>
      </c>
      <c r="C117" s="1" t="s">
        <v>3561</v>
      </c>
      <c r="D117" s="1" t="s">
        <v>3563</v>
      </c>
      <c r="E117" s="0" t="s">
        <v>18</v>
      </c>
    </row>
    <row r="118" customFormat="false" ht="15" hidden="false" customHeight="false" outlineLevel="0" collapsed="false">
      <c r="A118" s="0" t="s">
        <v>3446</v>
      </c>
      <c r="B118" s="0" t="s">
        <v>2819</v>
      </c>
      <c r="C118" s="1" t="s">
        <v>3561</v>
      </c>
      <c r="D118" s="1" t="s">
        <v>3564</v>
      </c>
      <c r="E118" s="0" t="s">
        <v>13</v>
      </c>
    </row>
    <row r="119" customFormat="false" ht="15" hidden="false" customHeight="false" outlineLevel="0" collapsed="false">
      <c r="A119" s="0" t="s">
        <v>3446</v>
      </c>
      <c r="B119" s="0" t="s">
        <v>2819</v>
      </c>
      <c r="C119" s="1" t="s">
        <v>3561</v>
      </c>
      <c r="D119" s="1" t="s">
        <v>3565</v>
      </c>
      <c r="E119" s="0" t="s">
        <v>13</v>
      </c>
    </row>
    <row r="120" customFormat="false" ht="15" hidden="false" customHeight="false" outlineLevel="0" collapsed="false">
      <c r="A120" s="0" t="s">
        <v>3446</v>
      </c>
      <c r="B120" s="0" t="s">
        <v>2819</v>
      </c>
      <c r="C120" s="1" t="s">
        <v>3566</v>
      </c>
      <c r="D120" s="1" t="s">
        <v>3567</v>
      </c>
      <c r="E120" s="0" t="s">
        <v>18</v>
      </c>
    </row>
    <row r="121" customFormat="false" ht="15" hidden="false" customHeight="false" outlineLevel="0" collapsed="false">
      <c r="A121" s="0" t="s">
        <v>3446</v>
      </c>
      <c r="B121" s="0" t="s">
        <v>2819</v>
      </c>
      <c r="C121" s="1" t="s">
        <v>3566</v>
      </c>
      <c r="D121" s="1" t="s">
        <v>3568</v>
      </c>
      <c r="E121" s="0" t="s">
        <v>18</v>
      </c>
    </row>
    <row r="122" customFormat="false" ht="15" hidden="false" customHeight="false" outlineLevel="0" collapsed="false">
      <c r="A122" s="0" t="s">
        <v>3446</v>
      </c>
      <c r="B122" s="0" t="s">
        <v>2819</v>
      </c>
      <c r="C122" s="1" t="s">
        <v>3566</v>
      </c>
      <c r="D122" s="1" t="s">
        <v>3569</v>
      </c>
      <c r="E122" s="0" t="s">
        <v>13</v>
      </c>
    </row>
    <row r="123" customFormat="false" ht="15" hidden="false" customHeight="false" outlineLevel="0" collapsed="false">
      <c r="A123" s="0" t="s">
        <v>3446</v>
      </c>
      <c r="B123" s="0" t="s">
        <v>2819</v>
      </c>
      <c r="C123" s="1" t="s">
        <v>3566</v>
      </c>
      <c r="D123" s="1" t="s">
        <v>3570</v>
      </c>
      <c r="E123" s="0" t="s">
        <v>13</v>
      </c>
    </row>
    <row r="124" customFormat="false" ht="15" hidden="false" customHeight="false" outlineLevel="0" collapsed="false">
      <c r="A124" s="0" t="s">
        <v>3446</v>
      </c>
      <c r="B124" s="0" t="s">
        <v>2819</v>
      </c>
      <c r="C124" s="1" t="s">
        <v>3566</v>
      </c>
      <c r="D124" s="1" t="s">
        <v>3571</v>
      </c>
      <c r="E124" s="0" t="s">
        <v>13</v>
      </c>
    </row>
    <row r="125" customFormat="false" ht="15" hidden="false" customHeight="false" outlineLevel="0" collapsed="false">
      <c r="A125" s="0" t="s">
        <v>3446</v>
      </c>
      <c r="B125" s="0" t="s">
        <v>2819</v>
      </c>
      <c r="C125" s="1" t="s">
        <v>3591</v>
      </c>
      <c r="D125" s="1" t="s">
        <v>3592</v>
      </c>
      <c r="E125" s="0" t="s">
        <v>18</v>
      </c>
    </row>
    <row r="126" customFormat="false" ht="15" hidden="false" customHeight="false" outlineLevel="0" collapsed="false">
      <c r="A126" s="0" t="s">
        <v>3446</v>
      </c>
      <c r="B126" s="0" t="s">
        <v>2819</v>
      </c>
      <c r="C126" s="1" t="s">
        <v>3591</v>
      </c>
      <c r="D126" s="1" t="s">
        <v>3593</v>
      </c>
      <c r="E126" s="0" t="s">
        <v>18</v>
      </c>
    </row>
    <row r="127" customFormat="false" ht="15" hidden="false" customHeight="false" outlineLevel="0" collapsed="false">
      <c r="A127" s="0" t="s">
        <v>3446</v>
      </c>
      <c r="B127" s="0" t="s">
        <v>2819</v>
      </c>
      <c r="C127" s="1" t="s">
        <v>3591</v>
      </c>
      <c r="D127" s="1" t="s">
        <v>3594</v>
      </c>
      <c r="E127" s="0" t="s">
        <v>18</v>
      </c>
    </row>
    <row r="128" customFormat="false" ht="15" hidden="false" customHeight="false" outlineLevel="0" collapsed="false">
      <c r="A128" s="0" t="s">
        <v>3446</v>
      </c>
      <c r="B128" s="0" t="s">
        <v>2819</v>
      </c>
      <c r="C128" s="1" t="s">
        <v>3591</v>
      </c>
      <c r="D128" s="1" t="s">
        <v>3595</v>
      </c>
      <c r="E128" s="0" t="s">
        <v>18</v>
      </c>
    </row>
    <row r="129" customFormat="false" ht="15" hidden="false" customHeight="false" outlineLevel="0" collapsed="false">
      <c r="A129" s="0" t="s">
        <v>3446</v>
      </c>
      <c r="B129" s="0" t="s">
        <v>2819</v>
      </c>
      <c r="C129" s="1" t="s">
        <v>3591</v>
      </c>
      <c r="D129" s="1" t="s">
        <v>3596</v>
      </c>
      <c r="E129" s="0" t="s">
        <v>18</v>
      </c>
    </row>
    <row r="130" customFormat="false" ht="15" hidden="false" customHeight="false" outlineLevel="0" collapsed="false">
      <c r="A130" s="0" t="s">
        <v>3446</v>
      </c>
      <c r="B130" s="0" t="s">
        <v>2819</v>
      </c>
      <c r="C130" s="1" t="s">
        <v>3591</v>
      </c>
      <c r="D130" s="1" t="s">
        <v>3597</v>
      </c>
      <c r="E130" s="0" t="s">
        <v>13</v>
      </c>
    </row>
    <row r="131" customFormat="false" ht="15" hidden="false" customHeight="false" outlineLevel="0" collapsed="false">
      <c r="A131" s="0" t="s">
        <v>3446</v>
      </c>
      <c r="B131" s="0" t="s">
        <v>2819</v>
      </c>
      <c r="C131" s="1" t="s">
        <v>3591</v>
      </c>
      <c r="D131" s="1" t="s">
        <v>3598</v>
      </c>
      <c r="E131" s="0" t="s">
        <v>13</v>
      </c>
    </row>
    <row r="132" customFormat="false" ht="15" hidden="false" customHeight="false" outlineLevel="0" collapsed="false">
      <c r="A132" s="0" t="s">
        <v>3446</v>
      </c>
      <c r="B132" s="0" t="s">
        <v>2819</v>
      </c>
      <c r="C132" s="1" t="s">
        <v>3591</v>
      </c>
      <c r="D132" s="1" t="s">
        <v>3599</v>
      </c>
      <c r="E132" s="0" t="s">
        <v>13</v>
      </c>
    </row>
    <row r="133" customFormat="false" ht="15" hidden="false" customHeight="false" outlineLevel="0" collapsed="false">
      <c r="A133" s="0" t="s">
        <v>3446</v>
      </c>
      <c r="B133" s="0" t="s">
        <v>2819</v>
      </c>
      <c r="C133" s="1" t="s">
        <v>3591</v>
      </c>
      <c r="D133" s="1" t="s">
        <v>3600</v>
      </c>
      <c r="E133" s="0" t="s">
        <v>13</v>
      </c>
    </row>
    <row r="134" customFormat="false" ht="15" hidden="false" customHeight="false" outlineLevel="0" collapsed="false">
      <c r="A134" s="0" t="s">
        <v>3446</v>
      </c>
      <c r="B134" s="0" t="s">
        <v>2819</v>
      </c>
      <c r="C134" s="1" t="s">
        <v>3591</v>
      </c>
      <c r="D134" s="1" t="s">
        <v>3601</v>
      </c>
      <c r="E134" s="0" t="s">
        <v>13</v>
      </c>
    </row>
    <row r="135" customFormat="false" ht="15" hidden="false" customHeight="false" outlineLevel="0" collapsed="false">
      <c r="A135" s="0" t="s">
        <v>1656</v>
      </c>
      <c r="B135" s="0" t="s">
        <v>1657</v>
      </c>
      <c r="C135" s="1" t="s">
        <v>1658</v>
      </c>
      <c r="D135" s="1" t="s">
        <v>1659</v>
      </c>
      <c r="E135" s="0" t="s">
        <v>18</v>
      </c>
    </row>
    <row r="136" customFormat="false" ht="30" hidden="false" customHeight="false" outlineLevel="0" collapsed="false">
      <c r="A136" s="0" t="s">
        <v>1656</v>
      </c>
      <c r="B136" s="0" t="s">
        <v>1657</v>
      </c>
      <c r="C136" s="1" t="s">
        <v>1659</v>
      </c>
      <c r="D136" s="1" t="s">
        <v>1660</v>
      </c>
      <c r="E136" s="0" t="s">
        <v>18</v>
      </c>
    </row>
    <row r="137" customFormat="false" ht="30" hidden="false" customHeight="false" outlineLevel="0" collapsed="false">
      <c r="A137" s="0" t="s">
        <v>1656</v>
      </c>
      <c r="B137" s="0" t="s">
        <v>1657</v>
      </c>
      <c r="C137" s="1" t="s">
        <v>1660</v>
      </c>
      <c r="D137" s="1" t="s">
        <v>1661</v>
      </c>
      <c r="E137" s="0" t="s">
        <v>18</v>
      </c>
    </row>
    <row r="138" customFormat="false" ht="30" hidden="false" customHeight="false" outlineLevel="0" collapsed="false">
      <c r="A138" s="0" t="s">
        <v>1656</v>
      </c>
      <c r="B138" s="0" t="s">
        <v>1657</v>
      </c>
      <c r="C138" s="1" t="s">
        <v>1661</v>
      </c>
      <c r="D138" s="1" t="s">
        <v>1662</v>
      </c>
      <c r="E138" s="0" t="s">
        <v>13</v>
      </c>
    </row>
    <row r="139" customFormat="false" ht="30" hidden="false" customHeight="false" outlineLevel="0" collapsed="false">
      <c r="A139" s="0" t="s">
        <v>1656</v>
      </c>
      <c r="B139" s="0" t="s">
        <v>1657</v>
      </c>
      <c r="C139" s="1" t="s">
        <v>1662</v>
      </c>
      <c r="D139" s="1" t="s">
        <v>1663</v>
      </c>
      <c r="E139" s="0" t="s">
        <v>18</v>
      </c>
    </row>
    <row r="140" customFormat="false" ht="30" hidden="false" customHeight="false" outlineLevel="0" collapsed="false">
      <c r="A140" s="0" t="s">
        <v>1656</v>
      </c>
      <c r="B140" s="0" t="s">
        <v>1657</v>
      </c>
      <c r="C140" s="1" t="s">
        <v>1663</v>
      </c>
      <c r="D140" s="1" t="s">
        <v>1664</v>
      </c>
      <c r="E140" s="0" t="s">
        <v>18</v>
      </c>
    </row>
    <row r="141" customFormat="false" ht="30" hidden="false" customHeight="false" outlineLevel="0" collapsed="false">
      <c r="A141" s="0" t="s">
        <v>1656</v>
      </c>
      <c r="B141" s="0" t="s">
        <v>1657</v>
      </c>
      <c r="C141" s="1" t="s">
        <v>1664</v>
      </c>
      <c r="D141" s="1" t="s">
        <v>1665</v>
      </c>
      <c r="E141" s="0" t="s">
        <v>13</v>
      </c>
    </row>
    <row r="142" customFormat="false" ht="15" hidden="false" customHeight="false" outlineLevel="0" collapsed="false">
      <c r="A142" s="0" t="s">
        <v>1656</v>
      </c>
      <c r="B142" s="0" t="s">
        <v>1657</v>
      </c>
      <c r="C142" s="1" t="s">
        <v>1665</v>
      </c>
      <c r="D142" s="1" t="s">
        <v>1666</v>
      </c>
      <c r="E142" s="0" t="s">
        <v>18</v>
      </c>
    </row>
    <row r="143" customFormat="false" ht="30" hidden="false" customHeight="false" outlineLevel="0" collapsed="false">
      <c r="A143" s="0" t="s">
        <v>1656</v>
      </c>
      <c r="B143" s="0" t="s">
        <v>1657</v>
      </c>
      <c r="C143" s="1" t="s">
        <v>1666</v>
      </c>
      <c r="D143" s="1" t="s">
        <v>1667</v>
      </c>
      <c r="E143" s="0" t="s">
        <v>13</v>
      </c>
    </row>
    <row r="144" customFormat="false" ht="30" hidden="false" customHeight="false" outlineLevel="0" collapsed="false">
      <c r="A144" s="0" t="s">
        <v>1656</v>
      </c>
      <c r="B144" s="0" t="s">
        <v>1657</v>
      </c>
      <c r="C144" s="1" t="s">
        <v>1667</v>
      </c>
      <c r="D144" s="1" t="s">
        <v>1668</v>
      </c>
      <c r="E144" s="0" t="s">
        <v>18</v>
      </c>
    </row>
    <row r="145" customFormat="false" ht="45" hidden="false" customHeight="false" outlineLevel="0" collapsed="false">
      <c r="A145" s="0" t="s">
        <v>1656</v>
      </c>
      <c r="B145" s="0" t="s">
        <v>1657</v>
      </c>
      <c r="C145" s="1" t="s">
        <v>1668</v>
      </c>
      <c r="D145" s="1" t="s">
        <v>1669</v>
      </c>
      <c r="E145" s="0" t="s">
        <v>18</v>
      </c>
    </row>
    <row r="146" customFormat="false" ht="45" hidden="false" customHeight="false" outlineLevel="0" collapsed="false">
      <c r="A146" s="0" t="s">
        <v>1656</v>
      </c>
      <c r="B146" s="0" t="s">
        <v>1657</v>
      </c>
      <c r="C146" s="1" t="s">
        <v>1669</v>
      </c>
      <c r="D146" s="1" t="s">
        <v>1670</v>
      </c>
      <c r="E146" s="0" t="s">
        <v>18</v>
      </c>
    </row>
    <row r="147" customFormat="false" ht="30" hidden="false" customHeight="false" outlineLevel="0" collapsed="false">
      <c r="A147" s="0" t="s">
        <v>1656</v>
      </c>
      <c r="B147" s="0" t="s">
        <v>1657</v>
      </c>
      <c r="C147" s="1" t="s">
        <v>1670</v>
      </c>
      <c r="D147" s="1" t="s">
        <v>1671</v>
      </c>
      <c r="E147" s="0" t="s">
        <v>18</v>
      </c>
    </row>
    <row r="148" customFormat="false" ht="45" hidden="false" customHeight="false" outlineLevel="0" collapsed="false">
      <c r="A148" s="0" t="s">
        <v>1656</v>
      </c>
      <c r="B148" s="0" t="s">
        <v>1657</v>
      </c>
      <c r="C148" s="1" t="s">
        <v>1671</v>
      </c>
      <c r="D148" s="1" t="s">
        <v>1672</v>
      </c>
      <c r="E148" s="0" t="s">
        <v>13</v>
      </c>
    </row>
    <row r="149" customFormat="false" ht="15" hidden="false" customHeight="false" outlineLevel="0" collapsed="false">
      <c r="A149" s="0" t="s">
        <v>1656</v>
      </c>
      <c r="B149" s="0" t="s">
        <v>1657</v>
      </c>
      <c r="C149" s="1" t="s">
        <v>1672</v>
      </c>
      <c r="D149" s="1" t="s">
        <v>1673</v>
      </c>
      <c r="E149" s="0" t="s">
        <v>18</v>
      </c>
    </row>
    <row r="150" customFormat="false" ht="30" hidden="false" customHeight="false" outlineLevel="0" collapsed="false">
      <c r="A150" s="0" t="s">
        <v>1656</v>
      </c>
      <c r="B150" s="0" t="s">
        <v>1657</v>
      </c>
      <c r="C150" s="1" t="s">
        <v>1673</v>
      </c>
      <c r="D150" s="1" t="s">
        <v>1674</v>
      </c>
      <c r="E150" s="0" t="s">
        <v>18</v>
      </c>
    </row>
    <row r="151" customFormat="false" ht="30" hidden="false" customHeight="false" outlineLevel="0" collapsed="false">
      <c r="A151" s="0" t="s">
        <v>1656</v>
      </c>
      <c r="B151" s="0" t="s">
        <v>1657</v>
      </c>
      <c r="C151" s="1" t="s">
        <v>1674</v>
      </c>
      <c r="D151" s="1" t="s">
        <v>1675</v>
      </c>
      <c r="E151" s="0" t="s">
        <v>18</v>
      </c>
    </row>
    <row r="152" customFormat="false" ht="15" hidden="false" customHeight="false" outlineLevel="0" collapsed="false">
      <c r="A152" s="0" t="s">
        <v>1656</v>
      </c>
      <c r="B152" s="0" t="s">
        <v>1657</v>
      </c>
      <c r="C152" s="1" t="s">
        <v>1675</v>
      </c>
      <c r="D152" s="1" t="s">
        <v>1676</v>
      </c>
      <c r="E152" s="0" t="s">
        <v>18</v>
      </c>
    </row>
    <row r="153" customFormat="false" ht="15" hidden="false" customHeight="false" outlineLevel="0" collapsed="false">
      <c r="A153" s="0" t="s">
        <v>1656</v>
      </c>
      <c r="B153" s="0" t="s">
        <v>1657</v>
      </c>
      <c r="C153" s="1" t="s">
        <v>1676</v>
      </c>
      <c r="D153" s="1" t="s">
        <v>1677</v>
      </c>
      <c r="E153" s="0" t="s">
        <v>18</v>
      </c>
    </row>
    <row r="154" customFormat="false" ht="15" hidden="false" customHeight="false" outlineLevel="0" collapsed="false">
      <c r="A154" s="0" t="s">
        <v>1656</v>
      </c>
      <c r="B154" s="0" t="s">
        <v>1657</v>
      </c>
      <c r="C154" s="1" t="s">
        <v>1677</v>
      </c>
      <c r="D154" s="1" t="s">
        <v>1678</v>
      </c>
      <c r="E154" s="0" t="s">
        <v>18</v>
      </c>
    </row>
    <row r="155" customFormat="false" ht="15" hidden="false" customHeight="false" outlineLevel="0" collapsed="false">
      <c r="A155" s="0" t="s">
        <v>1656</v>
      </c>
      <c r="B155" s="0" t="s">
        <v>1657</v>
      </c>
      <c r="C155" s="1" t="s">
        <v>1678</v>
      </c>
      <c r="D155" s="1" t="s">
        <v>1679</v>
      </c>
      <c r="E155" s="0" t="s">
        <v>18</v>
      </c>
    </row>
    <row r="156" customFormat="false" ht="30" hidden="false" customHeight="false" outlineLevel="0" collapsed="false">
      <c r="A156" s="0" t="s">
        <v>1656</v>
      </c>
      <c r="B156" s="0" t="s">
        <v>1657</v>
      </c>
      <c r="C156" s="1" t="s">
        <v>1679</v>
      </c>
      <c r="D156" s="1" t="s">
        <v>1680</v>
      </c>
      <c r="E156" s="0" t="s">
        <v>18</v>
      </c>
    </row>
    <row r="157" customFormat="false" ht="30" hidden="false" customHeight="false" outlineLevel="0" collapsed="false">
      <c r="A157" s="0" t="s">
        <v>1656</v>
      </c>
      <c r="B157" s="0" t="s">
        <v>1657</v>
      </c>
      <c r="C157" s="1" t="s">
        <v>1680</v>
      </c>
      <c r="D157" s="1" t="s">
        <v>1681</v>
      </c>
      <c r="E157" s="0" t="s">
        <v>18</v>
      </c>
    </row>
    <row r="158" customFormat="false" ht="30" hidden="false" customHeight="false" outlineLevel="0" collapsed="false">
      <c r="A158" s="0" t="s">
        <v>1656</v>
      </c>
      <c r="B158" s="0" t="s">
        <v>1657</v>
      </c>
      <c r="C158" s="1" t="s">
        <v>1681</v>
      </c>
      <c r="D158" s="1" t="s">
        <v>1682</v>
      </c>
      <c r="E158" s="0" t="s">
        <v>13</v>
      </c>
    </row>
    <row r="159" customFormat="false" ht="30" hidden="false" customHeight="false" outlineLevel="0" collapsed="false">
      <c r="A159" s="0" t="s">
        <v>1656</v>
      </c>
      <c r="B159" s="0" t="s">
        <v>1657</v>
      </c>
      <c r="C159" s="1" t="s">
        <v>1682</v>
      </c>
      <c r="D159" s="1" t="s">
        <v>1683</v>
      </c>
      <c r="E159" s="0" t="s">
        <v>18</v>
      </c>
    </row>
    <row r="160" customFormat="false" ht="15" hidden="false" customHeight="false" outlineLevel="0" collapsed="false">
      <c r="A160" s="0" t="s">
        <v>1656</v>
      </c>
      <c r="B160" s="0" t="s">
        <v>1657</v>
      </c>
      <c r="C160" s="1" t="s">
        <v>1683</v>
      </c>
      <c r="D160" s="1" t="s">
        <v>1684</v>
      </c>
      <c r="E160" s="0" t="s">
        <v>18</v>
      </c>
    </row>
    <row r="161" customFormat="false" ht="30" hidden="false" customHeight="false" outlineLevel="0" collapsed="false">
      <c r="A161" s="0" t="s">
        <v>1656</v>
      </c>
      <c r="B161" s="0" t="s">
        <v>1657</v>
      </c>
      <c r="C161" s="1" t="s">
        <v>1684</v>
      </c>
      <c r="D161" s="1" t="s">
        <v>1685</v>
      </c>
      <c r="E161" s="0" t="s">
        <v>18</v>
      </c>
    </row>
    <row r="162" customFormat="false" ht="30" hidden="false" customHeight="false" outlineLevel="0" collapsed="false">
      <c r="A162" s="0" t="s">
        <v>1656</v>
      </c>
      <c r="B162" s="0" t="s">
        <v>1657</v>
      </c>
      <c r="C162" s="1" t="s">
        <v>1685</v>
      </c>
      <c r="D162" s="1" t="s">
        <v>1686</v>
      </c>
      <c r="E162" s="0" t="s">
        <v>18</v>
      </c>
    </row>
    <row r="163" customFormat="false" ht="15" hidden="false" customHeight="false" outlineLevel="0" collapsed="false">
      <c r="A163" s="0" t="s">
        <v>1656</v>
      </c>
      <c r="B163" s="0" t="s">
        <v>1657</v>
      </c>
      <c r="C163" s="1" t="s">
        <v>1686</v>
      </c>
      <c r="D163" s="1" t="s">
        <v>1687</v>
      </c>
      <c r="E163" s="0" t="s">
        <v>18</v>
      </c>
    </row>
    <row r="164" customFormat="false" ht="15" hidden="false" customHeight="false" outlineLevel="0" collapsed="false">
      <c r="A164" s="0" t="s">
        <v>1656</v>
      </c>
      <c r="B164" s="0" t="s">
        <v>1657</v>
      </c>
      <c r="C164" s="1" t="s">
        <v>1687</v>
      </c>
      <c r="D164" s="1" t="s">
        <v>1688</v>
      </c>
      <c r="E164" s="0" t="s">
        <v>18</v>
      </c>
    </row>
    <row r="165" customFormat="false" ht="15" hidden="false" customHeight="false" outlineLevel="0" collapsed="false">
      <c r="A165" s="0" t="s">
        <v>1656</v>
      </c>
      <c r="B165" s="0" t="s">
        <v>1657</v>
      </c>
      <c r="C165" s="1" t="s">
        <v>1688</v>
      </c>
      <c r="D165" s="1" t="s">
        <v>1689</v>
      </c>
      <c r="E165" s="0" t="s">
        <v>13</v>
      </c>
    </row>
    <row r="166" customFormat="false" ht="30" hidden="false" customHeight="false" outlineLevel="0" collapsed="false">
      <c r="A166" s="0" t="s">
        <v>1656</v>
      </c>
      <c r="B166" s="0" t="s">
        <v>1657</v>
      </c>
      <c r="C166" s="1" t="s">
        <v>1689</v>
      </c>
      <c r="D166" s="1" t="s">
        <v>1690</v>
      </c>
      <c r="E166" s="0" t="s">
        <v>13</v>
      </c>
    </row>
    <row r="167" customFormat="false" ht="30" hidden="false" customHeight="false" outlineLevel="0" collapsed="false">
      <c r="A167" s="0" t="s">
        <v>1656</v>
      </c>
      <c r="B167" s="0" t="s">
        <v>1657</v>
      </c>
      <c r="C167" s="1" t="s">
        <v>1690</v>
      </c>
      <c r="D167" s="1" t="s">
        <v>1691</v>
      </c>
      <c r="E167" s="0" t="s">
        <v>13</v>
      </c>
    </row>
    <row r="168" customFormat="false" ht="15" hidden="false" customHeight="false" outlineLevel="0" collapsed="false">
      <c r="A168" s="0" t="s">
        <v>1656</v>
      </c>
      <c r="B168" s="0" t="s">
        <v>1657</v>
      </c>
      <c r="C168" s="1" t="s">
        <v>1691</v>
      </c>
      <c r="D168" s="1" t="s">
        <v>1692</v>
      </c>
      <c r="E168" s="0" t="s">
        <v>13</v>
      </c>
    </row>
    <row r="169" customFormat="false" ht="15" hidden="false" customHeight="false" outlineLevel="0" collapsed="false">
      <c r="A169" s="0" t="s">
        <v>1656</v>
      </c>
      <c r="B169" s="0" t="s">
        <v>1657</v>
      </c>
      <c r="C169" s="1" t="s">
        <v>1692</v>
      </c>
      <c r="D169" s="1" t="s">
        <v>1693</v>
      </c>
      <c r="E169" s="0" t="s">
        <v>13</v>
      </c>
    </row>
    <row r="170" customFormat="false" ht="15" hidden="false" customHeight="false" outlineLevel="0" collapsed="false">
      <c r="A170" s="0" t="s">
        <v>1656</v>
      </c>
      <c r="B170" s="0" t="s">
        <v>1657</v>
      </c>
      <c r="C170" s="1" t="s">
        <v>1693</v>
      </c>
      <c r="D170" s="1" t="s">
        <v>1694</v>
      </c>
      <c r="E170" s="0" t="s">
        <v>13</v>
      </c>
    </row>
    <row r="171" customFormat="false" ht="30" hidden="false" customHeight="false" outlineLevel="0" collapsed="false">
      <c r="A171" s="0" t="s">
        <v>1656</v>
      </c>
      <c r="B171" s="0" t="s">
        <v>1657</v>
      </c>
      <c r="C171" s="1" t="s">
        <v>1694</v>
      </c>
      <c r="D171" s="1" t="s">
        <v>1695</v>
      </c>
      <c r="E171" s="0" t="s">
        <v>18</v>
      </c>
    </row>
    <row r="172" customFormat="false" ht="45" hidden="false" customHeight="false" outlineLevel="0" collapsed="false">
      <c r="A172" s="0" t="s">
        <v>1656</v>
      </c>
      <c r="B172" s="0" t="s">
        <v>1657</v>
      </c>
      <c r="C172" s="1" t="s">
        <v>1695</v>
      </c>
      <c r="D172" s="1" t="s">
        <v>1696</v>
      </c>
      <c r="E172" s="0" t="s">
        <v>18</v>
      </c>
    </row>
    <row r="173" customFormat="false" ht="45" hidden="false" customHeight="false" outlineLevel="0" collapsed="false">
      <c r="A173" s="0" t="s">
        <v>1656</v>
      </c>
      <c r="B173" s="0" t="s">
        <v>1657</v>
      </c>
      <c r="C173" s="1" t="s">
        <v>1696</v>
      </c>
      <c r="D173" s="1" t="s">
        <v>1697</v>
      </c>
      <c r="E173" s="0" t="s">
        <v>18</v>
      </c>
    </row>
    <row r="174" customFormat="false" ht="45" hidden="false" customHeight="false" outlineLevel="0" collapsed="false">
      <c r="A174" s="0" t="s">
        <v>1656</v>
      </c>
      <c r="B174" s="0" t="s">
        <v>1657</v>
      </c>
      <c r="C174" s="1" t="s">
        <v>1697</v>
      </c>
      <c r="D174" s="1" t="s">
        <v>1698</v>
      </c>
      <c r="E174" s="0" t="s">
        <v>18</v>
      </c>
    </row>
    <row r="175" customFormat="false" ht="45" hidden="false" customHeight="false" outlineLevel="0" collapsed="false">
      <c r="A175" s="0" t="s">
        <v>1656</v>
      </c>
      <c r="B175" s="0" t="s">
        <v>1657</v>
      </c>
      <c r="C175" s="1" t="s">
        <v>1698</v>
      </c>
      <c r="D175" s="1" t="s">
        <v>1699</v>
      </c>
      <c r="E175" s="0" t="s">
        <v>18</v>
      </c>
    </row>
    <row r="176" customFormat="false" ht="30" hidden="false" customHeight="false" outlineLevel="0" collapsed="false">
      <c r="A176" s="0" t="s">
        <v>1656</v>
      </c>
      <c r="B176" s="0" t="s">
        <v>1657</v>
      </c>
      <c r="C176" s="1" t="s">
        <v>1699</v>
      </c>
      <c r="D176" s="1" t="s">
        <v>1700</v>
      </c>
      <c r="E176" s="0" t="s">
        <v>13</v>
      </c>
    </row>
    <row r="177" customFormat="false" ht="30" hidden="false" customHeight="false" outlineLevel="0" collapsed="false">
      <c r="A177" s="0" t="s">
        <v>1656</v>
      </c>
      <c r="B177" s="0" t="s">
        <v>1657</v>
      </c>
      <c r="C177" s="1" t="s">
        <v>1700</v>
      </c>
      <c r="D177" s="1" t="s">
        <v>1701</v>
      </c>
      <c r="E177" s="0" t="s">
        <v>13</v>
      </c>
    </row>
    <row r="178" customFormat="false" ht="30" hidden="false" customHeight="false" outlineLevel="0" collapsed="false">
      <c r="A178" s="0" t="s">
        <v>1656</v>
      </c>
      <c r="B178" s="0" t="s">
        <v>1657</v>
      </c>
      <c r="C178" s="1" t="s">
        <v>1701</v>
      </c>
      <c r="D178" s="1" t="s">
        <v>1702</v>
      </c>
      <c r="E178" s="0" t="s">
        <v>18</v>
      </c>
    </row>
    <row r="179" customFormat="false" ht="30" hidden="false" customHeight="false" outlineLevel="0" collapsed="false">
      <c r="A179" s="0" t="s">
        <v>1656</v>
      </c>
      <c r="B179" s="0" t="s">
        <v>1657</v>
      </c>
      <c r="C179" s="1" t="s">
        <v>1704</v>
      </c>
      <c r="D179" s="1" t="s">
        <v>1705</v>
      </c>
      <c r="E179" s="0" t="s">
        <v>18</v>
      </c>
    </row>
    <row r="180" customFormat="false" ht="45" hidden="false" customHeight="false" outlineLevel="0" collapsed="false">
      <c r="A180" s="0" t="s">
        <v>1656</v>
      </c>
      <c r="B180" s="0" t="s">
        <v>1657</v>
      </c>
      <c r="C180" s="1" t="s">
        <v>1705</v>
      </c>
      <c r="D180" s="1" t="s">
        <v>1706</v>
      </c>
      <c r="E180" s="0" t="s">
        <v>18</v>
      </c>
    </row>
    <row r="181" customFormat="false" ht="45" hidden="false" customHeight="false" outlineLevel="0" collapsed="false">
      <c r="A181" s="0" t="s">
        <v>1656</v>
      </c>
      <c r="B181" s="0" t="s">
        <v>1657</v>
      </c>
      <c r="C181" s="1" t="s">
        <v>1706</v>
      </c>
      <c r="D181" s="1" t="s">
        <v>1707</v>
      </c>
      <c r="E181" s="0" t="s">
        <v>13</v>
      </c>
    </row>
    <row r="182" customFormat="false" ht="15" hidden="false" customHeight="false" outlineLevel="0" collapsed="false">
      <c r="A182" s="0" t="s">
        <v>1656</v>
      </c>
      <c r="B182" s="0" t="s">
        <v>1657</v>
      </c>
      <c r="C182" s="1" t="s">
        <v>1707</v>
      </c>
      <c r="D182" s="1" t="s">
        <v>1708</v>
      </c>
      <c r="E182" s="0" t="s">
        <v>13</v>
      </c>
    </row>
    <row r="183" customFormat="false" ht="15" hidden="false" customHeight="false" outlineLevel="0" collapsed="false">
      <c r="A183" s="0" t="s">
        <v>1656</v>
      </c>
      <c r="B183" s="0" t="s">
        <v>1657</v>
      </c>
      <c r="C183" s="1" t="s">
        <v>1708</v>
      </c>
      <c r="D183" s="1" t="s">
        <v>1709</v>
      </c>
      <c r="E183" s="0" t="s">
        <v>18</v>
      </c>
    </row>
    <row r="184" customFormat="false" ht="30" hidden="false" customHeight="false" outlineLevel="0" collapsed="false">
      <c r="A184" s="0" t="s">
        <v>1656</v>
      </c>
      <c r="B184" s="0" t="s">
        <v>1657</v>
      </c>
      <c r="C184" s="1" t="s">
        <v>1709</v>
      </c>
      <c r="D184" s="1" t="s">
        <v>1710</v>
      </c>
      <c r="E184" s="0" t="s">
        <v>13</v>
      </c>
    </row>
    <row r="185" customFormat="false" ht="30" hidden="false" customHeight="false" outlineLevel="0" collapsed="false">
      <c r="A185" s="0" t="s">
        <v>1656</v>
      </c>
      <c r="B185" s="0" t="s">
        <v>1657</v>
      </c>
      <c r="C185" s="1" t="s">
        <v>1710</v>
      </c>
      <c r="D185" s="1" t="s">
        <v>1711</v>
      </c>
      <c r="E185" s="0" t="s">
        <v>13</v>
      </c>
    </row>
    <row r="186" customFormat="false" ht="30" hidden="false" customHeight="false" outlineLevel="0" collapsed="false">
      <c r="A186" s="0" t="s">
        <v>1656</v>
      </c>
      <c r="B186" s="0" t="s">
        <v>1657</v>
      </c>
      <c r="C186" s="1" t="s">
        <v>1711</v>
      </c>
      <c r="D186" s="1" t="s">
        <v>1712</v>
      </c>
      <c r="E186" s="0" t="s">
        <v>13</v>
      </c>
    </row>
    <row r="187" customFormat="false" ht="30" hidden="false" customHeight="false" outlineLevel="0" collapsed="false">
      <c r="A187" s="0" t="s">
        <v>1656</v>
      </c>
      <c r="B187" s="0" t="s">
        <v>1657</v>
      </c>
      <c r="C187" s="1" t="s">
        <v>1712</v>
      </c>
      <c r="D187" s="1" t="s">
        <v>1713</v>
      </c>
      <c r="E187" s="0" t="s">
        <v>13</v>
      </c>
    </row>
    <row r="188" customFormat="false" ht="30" hidden="false" customHeight="false" outlineLevel="0" collapsed="false">
      <c r="A188" s="0" t="s">
        <v>1656</v>
      </c>
      <c r="B188" s="0" t="s">
        <v>1657</v>
      </c>
      <c r="C188" s="1" t="s">
        <v>1728</v>
      </c>
      <c r="D188" s="1" t="s">
        <v>1729</v>
      </c>
      <c r="E188" s="0" t="s">
        <v>13</v>
      </c>
    </row>
    <row r="189" customFormat="false" ht="30" hidden="false" customHeight="false" outlineLevel="0" collapsed="false">
      <c r="A189" s="0" t="s">
        <v>1656</v>
      </c>
      <c r="B189" s="0" t="s">
        <v>1657</v>
      </c>
      <c r="C189" s="1" t="s">
        <v>1729</v>
      </c>
      <c r="D189" s="1" t="s">
        <v>1730</v>
      </c>
      <c r="E189" s="0" t="s">
        <v>13</v>
      </c>
    </row>
    <row r="190" customFormat="false" ht="15" hidden="false" customHeight="false" outlineLevel="0" collapsed="false">
      <c r="A190" s="0" t="s">
        <v>1656</v>
      </c>
      <c r="B190" s="0" t="s">
        <v>1657</v>
      </c>
      <c r="C190" s="1" t="s">
        <v>1730</v>
      </c>
      <c r="D190" s="1" t="s">
        <v>1731</v>
      </c>
      <c r="E190" s="0" t="s">
        <v>13</v>
      </c>
    </row>
    <row r="191" customFormat="false" ht="30" hidden="false" customHeight="false" outlineLevel="0" collapsed="false">
      <c r="A191" s="0" t="s">
        <v>1656</v>
      </c>
      <c r="B191" s="0" t="s">
        <v>1657</v>
      </c>
      <c r="C191" s="1" t="s">
        <v>1731</v>
      </c>
      <c r="D191" s="1" t="s">
        <v>1732</v>
      </c>
      <c r="E191" s="0" t="s">
        <v>13</v>
      </c>
    </row>
    <row r="192" customFormat="false" ht="30" hidden="false" customHeight="false" outlineLevel="0" collapsed="false">
      <c r="A192" s="0" t="s">
        <v>1656</v>
      </c>
      <c r="B192" s="0" t="s">
        <v>1657</v>
      </c>
      <c r="C192" s="1" t="s">
        <v>1732</v>
      </c>
      <c r="D192" s="1" t="s">
        <v>1733</v>
      </c>
      <c r="E192" s="0" t="s">
        <v>18</v>
      </c>
    </row>
    <row r="193" customFormat="false" ht="45" hidden="false" customHeight="false" outlineLevel="0" collapsed="false">
      <c r="A193" s="0" t="s">
        <v>1656</v>
      </c>
      <c r="B193" s="0" t="s">
        <v>1657</v>
      </c>
      <c r="C193" s="1" t="s">
        <v>1733</v>
      </c>
      <c r="D193" s="1" t="s">
        <v>1734</v>
      </c>
      <c r="E193" s="0" t="s">
        <v>18</v>
      </c>
    </row>
    <row r="194" customFormat="false" ht="45" hidden="false" customHeight="false" outlineLevel="0" collapsed="false">
      <c r="A194" s="0" t="s">
        <v>1656</v>
      </c>
      <c r="B194" s="0" t="s">
        <v>1657</v>
      </c>
      <c r="C194" s="1" t="s">
        <v>1734</v>
      </c>
      <c r="D194" s="1" t="s">
        <v>1735</v>
      </c>
      <c r="E194" s="0" t="s">
        <v>13</v>
      </c>
    </row>
    <row r="195" customFormat="false" ht="30" hidden="false" customHeight="false" outlineLevel="0" collapsed="false">
      <c r="A195" s="0" t="s">
        <v>1656</v>
      </c>
      <c r="B195" s="0" t="s">
        <v>1657</v>
      </c>
      <c r="C195" s="1" t="s">
        <v>1735</v>
      </c>
      <c r="D195" s="1" t="s">
        <v>1736</v>
      </c>
      <c r="E195" s="0" t="s">
        <v>13</v>
      </c>
    </row>
    <row r="196" customFormat="false" ht="15" hidden="false" customHeight="false" outlineLevel="0" collapsed="false">
      <c r="A196" s="0" t="s">
        <v>1656</v>
      </c>
      <c r="B196" s="0" t="s">
        <v>1657</v>
      </c>
      <c r="C196" s="1" t="s">
        <v>1744</v>
      </c>
      <c r="D196" s="1" t="s">
        <v>1745</v>
      </c>
      <c r="E196" s="0" t="s">
        <v>13</v>
      </c>
    </row>
    <row r="197" customFormat="false" ht="30" hidden="false" customHeight="false" outlineLevel="0" collapsed="false">
      <c r="A197" s="0" t="s">
        <v>1656</v>
      </c>
      <c r="B197" s="0" t="s">
        <v>1657</v>
      </c>
      <c r="C197" s="1" t="s">
        <v>1745</v>
      </c>
      <c r="D197" s="1" t="s">
        <v>1746</v>
      </c>
      <c r="E197" s="0" t="s">
        <v>13</v>
      </c>
    </row>
    <row r="198" customFormat="false" ht="45" hidden="false" customHeight="false" outlineLevel="0" collapsed="false">
      <c r="A198" s="0" t="s">
        <v>1656</v>
      </c>
      <c r="B198" s="0" t="s">
        <v>1657</v>
      </c>
      <c r="C198" s="1" t="s">
        <v>1751</v>
      </c>
      <c r="D198" s="1" t="s">
        <v>1752</v>
      </c>
      <c r="E198" s="0" t="s">
        <v>13</v>
      </c>
    </row>
    <row r="199" customFormat="false" ht="15" hidden="false" customHeight="false" outlineLevel="0" collapsed="false">
      <c r="A199" s="0" t="s">
        <v>1656</v>
      </c>
      <c r="B199" s="0" t="s">
        <v>1657</v>
      </c>
      <c r="C199" s="1" t="s">
        <v>1757</v>
      </c>
      <c r="D199" s="1" t="s">
        <v>1758</v>
      </c>
      <c r="E199" s="0" t="s">
        <v>13</v>
      </c>
    </row>
    <row r="200" customFormat="false" ht="15" hidden="false" customHeight="false" outlineLevel="0" collapsed="false">
      <c r="A200" s="0" t="s">
        <v>1656</v>
      </c>
      <c r="B200" s="0" t="s">
        <v>1657</v>
      </c>
      <c r="C200" s="1" t="s">
        <v>1758</v>
      </c>
      <c r="D200" s="1" t="s">
        <v>1759</v>
      </c>
      <c r="E200" s="0" t="s">
        <v>13</v>
      </c>
    </row>
    <row r="201" customFormat="false" ht="30" hidden="false" customHeight="false" outlineLevel="0" collapsed="false">
      <c r="A201" s="0" t="s">
        <v>1656</v>
      </c>
      <c r="B201" s="0" t="s">
        <v>1657</v>
      </c>
      <c r="C201" s="1" t="s">
        <v>1771</v>
      </c>
      <c r="D201" s="1" t="s">
        <v>1772</v>
      </c>
      <c r="E201" s="0" t="s">
        <v>13</v>
      </c>
    </row>
    <row r="202" customFormat="false" ht="30" hidden="false" customHeight="false" outlineLevel="0" collapsed="false">
      <c r="A202" s="0" t="s">
        <v>1656</v>
      </c>
      <c r="B202" s="0" t="s">
        <v>1657</v>
      </c>
      <c r="C202" s="1" t="s">
        <v>1772</v>
      </c>
      <c r="D202" s="1" t="s">
        <v>1773</v>
      </c>
      <c r="E202" s="0" t="s">
        <v>13</v>
      </c>
    </row>
    <row r="203" customFormat="false" ht="15" hidden="false" customHeight="false" outlineLevel="0" collapsed="false">
      <c r="A203" s="0" t="s">
        <v>1656</v>
      </c>
      <c r="B203" s="0" t="s">
        <v>1657</v>
      </c>
      <c r="C203" s="1" t="s">
        <v>1773</v>
      </c>
      <c r="D203" s="1" t="s">
        <v>1774</v>
      </c>
      <c r="E203" s="0" t="s">
        <v>13</v>
      </c>
    </row>
    <row r="204" customFormat="false" ht="60" hidden="false" customHeight="false" outlineLevel="0" collapsed="false">
      <c r="A204" s="0" t="s">
        <v>1656</v>
      </c>
      <c r="B204" s="0" t="s">
        <v>1657</v>
      </c>
      <c r="C204" s="1" t="s">
        <v>1774</v>
      </c>
      <c r="D204" s="1" t="s">
        <v>1775</v>
      </c>
      <c r="E204" s="0" t="s">
        <v>18</v>
      </c>
    </row>
    <row r="205" customFormat="false" ht="60" hidden="false" customHeight="false" outlineLevel="0" collapsed="false">
      <c r="A205" s="0" t="s">
        <v>1656</v>
      </c>
      <c r="B205" s="0" t="s">
        <v>1657</v>
      </c>
      <c r="C205" s="1" t="s">
        <v>1775</v>
      </c>
      <c r="D205" s="1" t="s">
        <v>1776</v>
      </c>
      <c r="E205" s="0" t="s">
        <v>13</v>
      </c>
    </row>
    <row r="206" customFormat="false" ht="75" hidden="false" customHeight="false" outlineLevel="0" collapsed="false">
      <c r="A206" s="0" t="s">
        <v>1656</v>
      </c>
      <c r="B206" s="0" t="s">
        <v>1657</v>
      </c>
      <c r="C206" s="1" t="s">
        <v>1778</v>
      </c>
      <c r="D206" s="1" t="s">
        <v>1779</v>
      </c>
      <c r="E206" s="0" t="s">
        <v>18</v>
      </c>
    </row>
    <row r="207" customFormat="false" ht="15" hidden="false" customHeight="false" outlineLevel="0" collapsed="false">
      <c r="A207" s="0" t="s">
        <v>1656</v>
      </c>
      <c r="B207" s="0" t="s">
        <v>1657</v>
      </c>
      <c r="C207" s="1" t="s">
        <v>1781</v>
      </c>
      <c r="D207" s="1" t="s">
        <v>1782</v>
      </c>
      <c r="E207" s="0" t="s">
        <v>13</v>
      </c>
    </row>
    <row r="208" customFormat="false" ht="45" hidden="false" customHeight="false" outlineLevel="0" collapsed="false">
      <c r="A208" s="0" t="s">
        <v>1656</v>
      </c>
      <c r="B208" s="0" t="s">
        <v>1657</v>
      </c>
      <c r="C208" s="1" t="s">
        <v>1791</v>
      </c>
      <c r="D208" s="1" t="s">
        <v>1792</v>
      </c>
      <c r="E208" s="0" t="s">
        <v>13</v>
      </c>
    </row>
    <row r="209" customFormat="false" ht="30" hidden="false" customHeight="false" outlineLevel="0" collapsed="false">
      <c r="A209" s="0" t="s">
        <v>1656</v>
      </c>
      <c r="B209" s="0" t="s">
        <v>1657</v>
      </c>
      <c r="C209" s="1" t="s">
        <v>1792</v>
      </c>
      <c r="D209" s="1" t="s">
        <v>1793</v>
      </c>
      <c r="E209" s="0" t="s">
        <v>18</v>
      </c>
    </row>
    <row r="210" customFormat="false" ht="30" hidden="false" customHeight="false" outlineLevel="0" collapsed="false">
      <c r="A210" s="0" t="s">
        <v>1656</v>
      </c>
      <c r="B210" s="0" t="s">
        <v>1657</v>
      </c>
      <c r="C210" s="1" t="s">
        <v>1793</v>
      </c>
      <c r="D210" s="1" t="s">
        <v>1794</v>
      </c>
      <c r="E210" s="0" t="s">
        <v>13</v>
      </c>
    </row>
    <row r="211" customFormat="false" ht="15" hidden="false" customHeight="false" outlineLevel="0" collapsed="false">
      <c r="A211" s="0" t="s">
        <v>1656</v>
      </c>
      <c r="B211" s="0" t="s">
        <v>1657</v>
      </c>
      <c r="C211" s="1" t="s">
        <v>1802</v>
      </c>
      <c r="D211" s="1" t="s">
        <v>1802</v>
      </c>
      <c r="E211" s="0" t="s">
        <v>13</v>
      </c>
    </row>
    <row r="212" customFormat="false" ht="15" hidden="false" customHeight="false" outlineLevel="0" collapsed="false">
      <c r="A212" s="0" t="s">
        <v>1656</v>
      </c>
      <c r="B212" s="0" t="s">
        <v>1657</v>
      </c>
      <c r="C212" s="1" t="s">
        <v>1802</v>
      </c>
      <c r="D212" s="1" t="s">
        <v>1803</v>
      </c>
      <c r="E212" s="0" t="s">
        <v>13</v>
      </c>
    </row>
    <row r="213" customFormat="false" ht="15" hidden="false" customHeight="false" outlineLevel="0" collapsed="false">
      <c r="A213" s="0" t="s">
        <v>1656</v>
      </c>
      <c r="B213" s="0" t="s">
        <v>1657</v>
      </c>
      <c r="C213" s="1" t="s">
        <v>1803</v>
      </c>
      <c r="D213" s="1" t="s">
        <v>1803</v>
      </c>
      <c r="E213" s="0" t="s">
        <v>13</v>
      </c>
    </row>
    <row r="214" customFormat="false" ht="15" hidden="false" customHeight="false" outlineLevel="0" collapsed="false">
      <c r="A214" s="0" t="s">
        <v>1656</v>
      </c>
      <c r="B214" s="0" t="s">
        <v>1657</v>
      </c>
      <c r="C214" s="1" t="s">
        <v>1803</v>
      </c>
      <c r="D214" s="1" t="s">
        <v>1804</v>
      </c>
      <c r="E214" s="0" t="s">
        <v>13</v>
      </c>
    </row>
    <row r="215" customFormat="false" ht="15" hidden="false" customHeight="false" outlineLevel="0" collapsed="false">
      <c r="A215" s="0" t="s">
        <v>1656</v>
      </c>
      <c r="B215" s="0" t="s">
        <v>1657</v>
      </c>
      <c r="C215" s="1" t="s">
        <v>1805</v>
      </c>
      <c r="D215" s="1" t="s">
        <v>1806</v>
      </c>
      <c r="E215" s="0" t="s">
        <v>13</v>
      </c>
    </row>
    <row r="216" customFormat="false" ht="15" hidden="false" customHeight="false" outlineLevel="0" collapsed="false">
      <c r="A216" s="0" t="s">
        <v>1656</v>
      </c>
      <c r="B216" s="0" t="s">
        <v>1657</v>
      </c>
      <c r="C216" s="1" t="s">
        <v>1806</v>
      </c>
      <c r="D216" s="1" t="s">
        <v>1807</v>
      </c>
      <c r="E216" s="0" t="s">
        <v>18</v>
      </c>
    </row>
    <row r="217" customFormat="false" ht="30" hidden="false" customHeight="false" outlineLevel="0" collapsed="false">
      <c r="A217" s="0" t="s">
        <v>1656</v>
      </c>
      <c r="B217" s="0" t="s">
        <v>1657</v>
      </c>
      <c r="C217" s="1" t="s">
        <v>1808</v>
      </c>
      <c r="D217" s="1" t="s">
        <v>1809</v>
      </c>
      <c r="E217" s="0" t="s">
        <v>18</v>
      </c>
    </row>
    <row r="218" customFormat="false" ht="45" hidden="false" customHeight="false" outlineLevel="0" collapsed="false">
      <c r="A218" s="0" t="s">
        <v>1656</v>
      </c>
      <c r="B218" s="0" t="s">
        <v>1657</v>
      </c>
      <c r="C218" s="1" t="s">
        <v>1809</v>
      </c>
      <c r="D218" s="1" t="s">
        <v>1810</v>
      </c>
      <c r="E218" s="0" t="s">
        <v>18</v>
      </c>
    </row>
    <row r="219" customFormat="false" ht="60" hidden="false" customHeight="false" outlineLevel="0" collapsed="false">
      <c r="A219" s="0" t="s">
        <v>1656</v>
      </c>
      <c r="B219" s="0" t="s">
        <v>1657</v>
      </c>
      <c r="C219" s="1" t="s">
        <v>1810</v>
      </c>
      <c r="D219" s="1" t="s">
        <v>1811</v>
      </c>
      <c r="E219" s="0" t="s">
        <v>18</v>
      </c>
    </row>
    <row r="220" customFormat="false" ht="45" hidden="false" customHeight="false" outlineLevel="0" collapsed="false">
      <c r="A220" s="0" t="s">
        <v>1656</v>
      </c>
      <c r="B220" s="0" t="s">
        <v>1657</v>
      </c>
      <c r="C220" s="1" t="s">
        <v>1813</v>
      </c>
      <c r="D220" s="1" t="s">
        <v>1814</v>
      </c>
      <c r="E220" s="0" t="s">
        <v>18</v>
      </c>
    </row>
    <row r="221" customFormat="false" ht="45" hidden="false" customHeight="false" outlineLevel="0" collapsed="false">
      <c r="A221" s="0" t="s">
        <v>1656</v>
      </c>
      <c r="B221" s="0" t="s">
        <v>1657</v>
      </c>
      <c r="C221" s="1" t="s">
        <v>1816</v>
      </c>
      <c r="D221" s="1" t="s">
        <v>1817</v>
      </c>
      <c r="E221" s="0" t="s">
        <v>18</v>
      </c>
    </row>
    <row r="222" customFormat="false" ht="60" hidden="false" customHeight="false" outlineLevel="0" collapsed="false">
      <c r="A222" s="0" t="s">
        <v>1656</v>
      </c>
      <c r="B222" s="0" t="s">
        <v>1657</v>
      </c>
      <c r="C222" s="1" t="s">
        <v>1817</v>
      </c>
      <c r="D222" s="1" t="s">
        <v>1818</v>
      </c>
      <c r="E222" s="0" t="s">
        <v>18</v>
      </c>
    </row>
    <row r="223" customFormat="false" ht="30" hidden="false" customHeight="false" outlineLevel="0" collapsed="false">
      <c r="A223" s="0" t="s">
        <v>1656</v>
      </c>
      <c r="B223" s="0" t="s">
        <v>1657</v>
      </c>
      <c r="C223" s="1" t="s">
        <v>1826</v>
      </c>
      <c r="D223" s="1" t="s">
        <v>1827</v>
      </c>
      <c r="E223" s="0" t="s">
        <v>13</v>
      </c>
    </row>
    <row r="224" customFormat="false" ht="30" hidden="false" customHeight="false" outlineLevel="0" collapsed="false">
      <c r="A224" s="0" t="s">
        <v>1656</v>
      </c>
      <c r="B224" s="0" t="s">
        <v>1657</v>
      </c>
      <c r="C224" s="1" t="s">
        <v>1827</v>
      </c>
      <c r="D224" s="1" t="s">
        <v>1828</v>
      </c>
      <c r="E224" s="0" t="s">
        <v>13</v>
      </c>
    </row>
    <row r="225" customFormat="false" ht="30" hidden="false" customHeight="false" outlineLevel="0" collapsed="false">
      <c r="A225" s="0" t="s">
        <v>1656</v>
      </c>
      <c r="B225" s="0" t="s">
        <v>1657</v>
      </c>
      <c r="C225" s="1" t="s">
        <v>1831</v>
      </c>
      <c r="D225" s="1" t="s">
        <v>1827</v>
      </c>
      <c r="E225" s="0" t="s">
        <v>18</v>
      </c>
    </row>
    <row r="226" customFormat="false" ht="30" hidden="false" customHeight="false" outlineLevel="0" collapsed="false">
      <c r="A226" s="0" t="s">
        <v>1656</v>
      </c>
      <c r="B226" s="0" t="s">
        <v>1657</v>
      </c>
      <c r="C226" s="1" t="s">
        <v>1827</v>
      </c>
      <c r="D226" s="1" t="s">
        <v>1832</v>
      </c>
      <c r="E226" s="0" t="s">
        <v>13</v>
      </c>
    </row>
    <row r="227" customFormat="false" ht="45" hidden="false" customHeight="false" outlineLevel="0" collapsed="false">
      <c r="A227" s="0" t="s">
        <v>1656</v>
      </c>
      <c r="B227" s="0" t="s">
        <v>1657</v>
      </c>
      <c r="C227" s="1" t="s">
        <v>1834</v>
      </c>
      <c r="D227" s="1" t="s">
        <v>1834</v>
      </c>
      <c r="E227" s="0" t="s">
        <v>18</v>
      </c>
    </row>
    <row r="228" customFormat="false" ht="45" hidden="false" customHeight="false" outlineLevel="0" collapsed="false">
      <c r="A228" s="0" t="s">
        <v>1656</v>
      </c>
      <c r="B228" s="0" t="s">
        <v>1657</v>
      </c>
      <c r="C228" s="1" t="s">
        <v>1834</v>
      </c>
      <c r="D228" s="1" t="s">
        <v>1835</v>
      </c>
      <c r="E228" s="0" t="s">
        <v>18</v>
      </c>
    </row>
    <row r="229" customFormat="false" ht="45" hidden="false" customHeight="false" outlineLevel="0" collapsed="false">
      <c r="A229" s="0" t="s">
        <v>1656</v>
      </c>
      <c r="B229" s="0" t="s">
        <v>1657</v>
      </c>
      <c r="C229" s="1" t="s">
        <v>1835</v>
      </c>
      <c r="D229" s="1" t="s">
        <v>1836</v>
      </c>
      <c r="E229" s="0" t="s">
        <v>18</v>
      </c>
    </row>
    <row r="230" customFormat="false" ht="45" hidden="false" customHeight="false" outlineLevel="0" collapsed="false">
      <c r="A230" s="0" t="s">
        <v>1656</v>
      </c>
      <c r="B230" s="0" t="s">
        <v>1657</v>
      </c>
      <c r="C230" s="1" t="s">
        <v>1836</v>
      </c>
      <c r="D230" s="1" t="s">
        <v>1837</v>
      </c>
      <c r="E230" s="0" t="s">
        <v>18</v>
      </c>
    </row>
    <row r="231" customFormat="false" ht="45" hidden="false" customHeight="false" outlineLevel="0" collapsed="false">
      <c r="A231" s="0" t="s">
        <v>1656</v>
      </c>
      <c r="B231" s="0" t="s">
        <v>1657</v>
      </c>
      <c r="C231" s="1" t="s">
        <v>1838</v>
      </c>
      <c r="D231" s="1" t="s">
        <v>1834</v>
      </c>
      <c r="E231" s="0" t="s">
        <v>18</v>
      </c>
    </row>
    <row r="232" customFormat="false" ht="45" hidden="false" customHeight="false" outlineLevel="0" collapsed="false">
      <c r="A232" s="0" t="s">
        <v>1656</v>
      </c>
      <c r="B232" s="0" t="s">
        <v>1657</v>
      </c>
      <c r="C232" s="1" t="s">
        <v>1834</v>
      </c>
      <c r="D232" s="1" t="s">
        <v>1839</v>
      </c>
      <c r="E232" s="0" t="s">
        <v>18</v>
      </c>
    </row>
    <row r="233" customFormat="false" ht="30" hidden="false" customHeight="false" outlineLevel="0" collapsed="false">
      <c r="A233" s="0" t="s">
        <v>1656</v>
      </c>
      <c r="B233" s="0" t="s">
        <v>1657</v>
      </c>
      <c r="C233" s="1" t="s">
        <v>1839</v>
      </c>
      <c r="D233" s="1" t="s">
        <v>1840</v>
      </c>
      <c r="E233" s="0" t="s">
        <v>18</v>
      </c>
    </row>
    <row r="234" customFormat="false" ht="45" hidden="false" customHeight="false" outlineLevel="0" collapsed="false">
      <c r="A234" s="0" t="s">
        <v>1656</v>
      </c>
      <c r="B234" s="0" t="s">
        <v>1657</v>
      </c>
      <c r="C234" s="1" t="s">
        <v>1840</v>
      </c>
      <c r="D234" s="1" t="s">
        <v>1841</v>
      </c>
      <c r="E234" s="0" t="s">
        <v>13</v>
      </c>
    </row>
    <row r="235" customFormat="false" ht="45" hidden="false" customHeight="false" outlineLevel="0" collapsed="false">
      <c r="A235" s="0" t="s">
        <v>1656</v>
      </c>
      <c r="B235" s="0" t="s">
        <v>1657</v>
      </c>
      <c r="C235" s="1" t="s">
        <v>1841</v>
      </c>
      <c r="D235" s="1" t="s">
        <v>1842</v>
      </c>
      <c r="E235" s="0" t="s">
        <v>13</v>
      </c>
    </row>
    <row r="236" customFormat="false" ht="30" hidden="false" customHeight="false" outlineLevel="0" collapsed="false">
      <c r="A236" s="0" t="s">
        <v>1656</v>
      </c>
      <c r="B236" s="0" t="s">
        <v>1657</v>
      </c>
      <c r="C236" s="1" t="s">
        <v>1844</v>
      </c>
      <c r="D236" s="1" t="s">
        <v>1845</v>
      </c>
      <c r="E236" s="0" t="s">
        <v>18</v>
      </c>
    </row>
    <row r="237" customFormat="false" ht="15" hidden="false" customHeight="false" outlineLevel="0" collapsed="false">
      <c r="A237" s="0" t="s">
        <v>1656</v>
      </c>
      <c r="B237" s="0" t="s">
        <v>1657</v>
      </c>
      <c r="C237" s="1" t="s">
        <v>1845</v>
      </c>
      <c r="D237" s="1" t="s">
        <v>1846</v>
      </c>
      <c r="E237" s="0" t="s">
        <v>18</v>
      </c>
    </row>
    <row r="238" customFormat="false" ht="30" hidden="false" customHeight="false" outlineLevel="0" collapsed="false">
      <c r="A238" s="0" t="s">
        <v>1656</v>
      </c>
      <c r="B238" s="0" t="s">
        <v>1657</v>
      </c>
      <c r="C238" s="1" t="s">
        <v>1848</v>
      </c>
      <c r="D238" s="1" t="s">
        <v>1849</v>
      </c>
      <c r="E238" s="0" t="s">
        <v>18</v>
      </c>
    </row>
    <row r="239" customFormat="false" ht="45" hidden="false" customHeight="false" outlineLevel="0" collapsed="false">
      <c r="A239" s="0" t="s">
        <v>1656</v>
      </c>
      <c r="B239" s="0" t="s">
        <v>1657</v>
      </c>
      <c r="C239" s="1" t="s">
        <v>1853</v>
      </c>
      <c r="D239" s="1" t="s">
        <v>1854</v>
      </c>
      <c r="E239" s="0" t="s">
        <v>18</v>
      </c>
    </row>
    <row r="240" customFormat="false" ht="30" hidden="false" customHeight="false" outlineLevel="0" collapsed="false">
      <c r="A240" s="0" t="s">
        <v>1656</v>
      </c>
      <c r="B240" s="0" t="s">
        <v>1657</v>
      </c>
      <c r="C240" s="1" t="s">
        <v>1855</v>
      </c>
      <c r="D240" s="1" t="s">
        <v>1856</v>
      </c>
      <c r="E240" s="0" t="s">
        <v>13</v>
      </c>
    </row>
    <row r="241" customFormat="false" ht="60" hidden="false" customHeight="false" outlineLevel="0" collapsed="false">
      <c r="A241" s="0" t="s">
        <v>1656</v>
      </c>
      <c r="B241" s="0" t="s">
        <v>1657</v>
      </c>
      <c r="C241" s="1" t="s">
        <v>1859</v>
      </c>
      <c r="D241" s="1" t="s">
        <v>1860</v>
      </c>
      <c r="E241" s="0" t="s">
        <v>18</v>
      </c>
    </row>
    <row r="242" customFormat="false" ht="45" hidden="false" customHeight="false" outlineLevel="0" collapsed="false">
      <c r="A242" s="0" t="s">
        <v>1656</v>
      </c>
      <c r="B242" s="0" t="s">
        <v>1657</v>
      </c>
      <c r="C242" s="1" t="s">
        <v>1860</v>
      </c>
      <c r="D242" s="1" t="s">
        <v>1861</v>
      </c>
      <c r="E242" s="0" t="s">
        <v>18</v>
      </c>
    </row>
    <row r="243" customFormat="false" ht="60" hidden="false" customHeight="false" outlineLevel="0" collapsed="false">
      <c r="A243" s="0" t="s">
        <v>1656</v>
      </c>
      <c r="B243" s="0" t="s">
        <v>1657</v>
      </c>
      <c r="C243" s="1" t="s">
        <v>1861</v>
      </c>
      <c r="D243" s="1" t="s">
        <v>1862</v>
      </c>
      <c r="E243" s="0" t="s">
        <v>18</v>
      </c>
    </row>
    <row r="244" customFormat="false" ht="15" hidden="false" customHeight="false" outlineLevel="0" collapsed="false">
      <c r="A244" s="0" t="s">
        <v>1656</v>
      </c>
      <c r="B244" s="0" t="s">
        <v>1657</v>
      </c>
      <c r="C244" s="1" t="s">
        <v>1862</v>
      </c>
      <c r="D244" s="1" t="s">
        <v>1863</v>
      </c>
      <c r="E244" s="0" t="s">
        <v>18</v>
      </c>
    </row>
    <row r="245" customFormat="false" ht="30" hidden="false" customHeight="false" outlineLevel="0" collapsed="false">
      <c r="A245" s="0" t="s">
        <v>1656</v>
      </c>
      <c r="B245" s="0" t="s">
        <v>1657</v>
      </c>
      <c r="C245" s="1" t="s">
        <v>1863</v>
      </c>
      <c r="D245" s="1" t="s">
        <v>1864</v>
      </c>
      <c r="E245" s="0" t="s">
        <v>18</v>
      </c>
    </row>
    <row r="246" customFormat="false" ht="45" hidden="false" customHeight="false" outlineLevel="0" collapsed="false">
      <c r="A246" s="0" t="s">
        <v>1656</v>
      </c>
      <c r="B246" s="0" t="s">
        <v>1657</v>
      </c>
      <c r="C246" s="1" t="s">
        <v>1864</v>
      </c>
      <c r="D246" s="1" t="s">
        <v>1865</v>
      </c>
      <c r="E246" s="0" t="s">
        <v>18</v>
      </c>
    </row>
    <row r="247" customFormat="false" ht="45" hidden="false" customHeight="false" outlineLevel="0" collapsed="false">
      <c r="A247" s="0" t="s">
        <v>1656</v>
      </c>
      <c r="B247" s="0" t="s">
        <v>1657</v>
      </c>
      <c r="C247" s="1" t="s">
        <v>1865</v>
      </c>
      <c r="D247" s="1" t="s">
        <v>1866</v>
      </c>
      <c r="E247" s="0" t="s">
        <v>18</v>
      </c>
    </row>
    <row r="248" customFormat="false" ht="30" hidden="false" customHeight="false" outlineLevel="0" collapsed="false">
      <c r="A248" s="0" t="s">
        <v>1656</v>
      </c>
      <c r="B248" s="0" t="s">
        <v>1657</v>
      </c>
      <c r="C248" s="1" t="s">
        <v>1866</v>
      </c>
      <c r="D248" s="1" t="s">
        <v>1867</v>
      </c>
      <c r="E248" s="0" t="s">
        <v>13</v>
      </c>
    </row>
    <row r="249" customFormat="false" ht="30" hidden="false" customHeight="false" outlineLevel="0" collapsed="false">
      <c r="A249" s="0" t="s">
        <v>1656</v>
      </c>
      <c r="B249" s="0" t="s">
        <v>1657</v>
      </c>
      <c r="C249" s="1" t="s">
        <v>1867</v>
      </c>
      <c r="D249" s="1" t="s">
        <v>1868</v>
      </c>
      <c r="E249" s="0" t="s">
        <v>13</v>
      </c>
    </row>
    <row r="250" customFormat="false" ht="30" hidden="false" customHeight="false" outlineLevel="0" collapsed="false">
      <c r="A250" s="0" t="s">
        <v>1656</v>
      </c>
      <c r="B250" s="0" t="s">
        <v>1657</v>
      </c>
      <c r="C250" s="1" t="s">
        <v>1868</v>
      </c>
      <c r="D250" s="1" t="s">
        <v>1869</v>
      </c>
      <c r="E250" s="0" t="s">
        <v>13</v>
      </c>
    </row>
    <row r="251" customFormat="false" ht="30" hidden="false" customHeight="false" outlineLevel="0" collapsed="false">
      <c r="A251" s="0" t="s">
        <v>1656</v>
      </c>
      <c r="B251" s="0" t="s">
        <v>1657</v>
      </c>
      <c r="C251" s="1" t="s">
        <v>1869</v>
      </c>
      <c r="D251" s="1" t="s">
        <v>1870</v>
      </c>
      <c r="E251" s="0" t="s">
        <v>13</v>
      </c>
    </row>
    <row r="252" customFormat="false" ht="60" hidden="false" customHeight="false" outlineLevel="0" collapsed="false">
      <c r="A252" s="0" t="s">
        <v>1656</v>
      </c>
      <c r="B252" s="0" t="s">
        <v>1657</v>
      </c>
      <c r="C252" s="1" t="s">
        <v>1872</v>
      </c>
      <c r="D252" s="1" t="s">
        <v>1873</v>
      </c>
      <c r="E252" s="0" t="s">
        <v>18</v>
      </c>
    </row>
    <row r="253" customFormat="false" ht="75" hidden="false" customHeight="false" outlineLevel="0" collapsed="false">
      <c r="A253" s="0" t="s">
        <v>1656</v>
      </c>
      <c r="B253" s="0" t="s">
        <v>1657</v>
      </c>
      <c r="C253" s="1" t="s">
        <v>1873</v>
      </c>
      <c r="D253" s="1" t="s">
        <v>1874</v>
      </c>
      <c r="E253" s="0" t="s">
        <v>18</v>
      </c>
    </row>
    <row r="254" customFormat="false" ht="30" hidden="false" customHeight="false" outlineLevel="0" collapsed="false">
      <c r="A254" s="0" t="s">
        <v>1656</v>
      </c>
      <c r="B254" s="0" t="s">
        <v>1657</v>
      </c>
      <c r="C254" s="1" t="s">
        <v>1880</v>
      </c>
      <c r="D254" s="1" t="s">
        <v>1881</v>
      </c>
      <c r="E254" s="0" t="s">
        <v>18</v>
      </c>
    </row>
    <row r="255" customFormat="false" ht="15" hidden="false" customHeight="false" outlineLevel="0" collapsed="false">
      <c r="A255" s="0" t="s">
        <v>1656</v>
      </c>
      <c r="B255" s="0" t="s">
        <v>1657</v>
      </c>
      <c r="C255" s="1" t="s">
        <v>1881</v>
      </c>
      <c r="D255" s="1" t="s">
        <v>1882</v>
      </c>
      <c r="E255" s="0" t="s">
        <v>18</v>
      </c>
    </row>
    <row r="256" customFormat="false" ht="30" hidden="false" customHeight="false" outlineLevel="0" collapsed="false">
      <c r="A256" s="0" t="s">
        <v>1656</v>
      </c>
      <c r="B256" s="0" t="s">
        <v>1657</v>
      </c>
      <c r="C256" s="1" t="s">
        <v>1882</v>
      </c>
      <c r="D256" s="1" t="s">
        <v>1883</v>
      </c>
      <c r="E256" s="0" t="s">
        <v>18</v>
      </c>
    </row>
    <row r="257" customFormat="false" ht="45" hidden="false" customHeight="false" outlineLevel="0" collapsed="false">
      <c r="A257" s="0" t="s">
        <v>1656</v>
      </c>
      <c r="B257" s="0" t="s">
        <v>1657</v>
      </c>
      <c r="C257" s="1" t="s">
        <v>1883</v>
      </c>
      <c r="D257" s="1" t="s">
        <v>1884</v>
      </c>
      <c r="E257" s="0" t="s">
        <v>18</v>
      </c>
    </row>
    <row r="258" customFormat="false" ht="45" hidden="false" customHeight="false" outlineLevel="0" collapsed="false">
      <c r="A258" s="0" t="s">
        <v>1656</v>
      </c>
      <c r="B258" s="0" t="s">
        <v>1657</v>
      </c>
      <c r="C258" s="1" t="s">
        <v>1884</v>
      </c>
      <c r="D258" s="1" t="s">
        <v>1885</v>
      </c>
      <c r="E258" s="0" t="s">
        <v>13</v>
      </c>
    </row>
    <row r="259" customFormat="false" ht="45" hidden="false" customHeight="false" outlineLevel="0" collapsed="false">
      <c r="A259" s="0" t="s">
        <v>1656</v>
      </c>
      <c r="B259" s="0" t="s">
        <v>1657</v>
      </c>
      <c r="C259" s="1" t="s">
        <v>1885</v>
      </c>
      <c r="D259" s="1" t="s">
        <v>1886</v>
      </c>
      <c r="E259" s="0" t="s">
        <v>13</v>
      </c>
    </row>
    <row r="260" customFormat="false" ht="15" hidden="false" customHeight="false" outlineLevel="0" collapsed="false">
      <c r="A260" s="0" t="s">
        <v>1656</v>
      </c>
      <c r="B260" s="0" t="s">
        <v>1657</v>
      </c>
      <c r="C260" s="1" t="s">
        <v>1886</v>
      </c>
      <c r="D260" s="1" t="s">
        <v>1887</v>
      </c>
      <c r="E260" s="0" t="s">
        <v>13</v>
      </c>
    </row>
    <row r="261" customFormat="false" ht="15" hidden="false" customHeight="false" outlineLevel="0" collapsed="false">
      <c r="A261" s="0" t="s">
        <v>1656</v>
      </c>
      <c r="B261" s="0" t="s">
        <v>1657</v>
      </c>
      <c r="C261" s="1" t="s">
        <v>1887</v>
      </c>
      <c r="D261" s="1" t="s">
        <v>1888</v>
      </c>
      <c r="E261" s="0" t="s">
        <v>18</v>
      </c>
    </row>
    <row r="262" customFormat="false" ht="45" hidden="false" customHeight="false" outlineLevel="0" collapsed="false">
      <c r="A262" s="0" t="s">
        <v>1656</v>
      </c>
      <c r="B262" s="0" t="s">
        <v>1657</v>
      </c>
      <c r="C262" s="1" t="s">
        <v>1898</v>
      </c>
      <c r="D262" s="1" t="s">
        <v>1899</v>
      </c>
      <c r="E262" s="0" t="s">
        <v>13</v>
      </c>
    </row>
    <row r="263" customFormat="false" ht="45" hidden="false" customHeight="false" outlineLevel="0" collapsed="false">
      <c r="A263" s="0" t="s">
        <v>1656</v>
      </c>
      <c r="B263" s="0" t="s">
        <v>1657</v>
      </c>
      <c r="C263" s="1" t="s">
        <v>1899</v>
      </c>
      <c r="D263" s="1" t="s">
        <v>1900</v>
      </c>
      <c r="E263" s="0" t="s">
        <v>13</v>
      </c>
    </row>
    <row r="264" customFormat="false" ht="30" hidden="false" customHeight="false" outlineLevel="0" collapsed="false">
      <c r="A264" s="0" t="s">
        <v>1656</v>
      </c>
      <c r="B264" s="0" t="s">
        <v>1657</v>
      </c>
      <c r="C264" s="1" t="s">
        <v>1906</v>
      </c>
      <c r="D264" s="1" t="s">
        <v>1907</v>
      </c>
      <c r="E264" s="0" t="s">
        <v>18</v>
      </c>
    </row>
    <row r="265" customFormat="false" ht="30" hidden="false" customHeight="false" outlineLevel="0" collapsed="false">
      <c r="A265" s="0" t="s">
        <v>1656</v>
      </c>
      <c r="B265" s="0" t="s">
        <v>1657</v>
      </c>
      <c r="C265" s="1" t="s">
        <v>1910</v>
      </c>
      <c r="D265" s="1" t="s">
        <v>1911</v>
      </c>
      <c r="E265" s="0" t="s">
        <v>18</v>
      </c>
    </row>
    <row r="266" customFormat="false" ht="30" hidden="false" customHeight="false" outlineLevel="0" collapsed="false">
      <c r="A266" s="0" t="s">
        <v>1656</v>
      </c>
      <c r="B266" s="0" t="s">
        <v>1657</v>
      </c>
      <c r="C266" s="1" t="s">
        <v>1911</v>
      </c>
      <c r="D266" s="1" t="s">
        <v>1912</v>
      </c>
      <c r="E266" s="0" t="s">
        <v>18</v>
      </c>
    </row>
    <row r="267" customFormat="false" ht="30" hidden="false" customHeight="false" outlineLevel="0" collapsed="false">
      <c r="A267" s="0" t="s">
        <v>1656</v>
      </c>
      <c r="B267" s="0" t="s">
        <v>1657</v>
      </c>
      <c r="C267" s="1" t="s">
        <v>1912</v>
      </c>
      <c r="D267" s="1" t="s">
        <v>1913</v>
      </c>
      <c r="E267" s="0" t="s">
        <v>13</v>
      </c>
    </row>
    <row r="268" customFormat="false" ht="30" hidden="false" customHeight="false" outlineLevel="0" collapsed="false">
      <c r="A268" s="0" t="s">
        <v>1656</v>
      </c>
      <c r="B268" s="0" t="s">
        <v>1657</v>
      </c>
      <c r="C268" s="1" t="s">
        <v>1913</v>
      </c>
      <c r="D268" s="1" t="s">
        <v>1914</v>
      </c>
      <c r="E268" s="0" t="s">
        <v>13</v>
      </c>
    </row>
    <row r="269" customFormat="false" ht="30" hidden="false" customHeight="false" outlineLevel="0" collapsed="false">
      <c r="A269" s="0" t="s">
        <v>1656</v>
      </c>
      <c r="B269" s="0" t="s">
        <v>1657</v>
      </c>
      <c r="C269" s="1" t="s">
        <v>1914</v>
      </c>
      <c r="D269" s="1" t="s">
        <v>1915</v>
      </c>
      <c r="E269" s="0" t="s">
        <v>18</v>
      </c>
    </row>
    <row r="270" customFormat="false" ht="30" hidden="false" customHeight="false" outlineLevel="0" collapsed="false">
      <c r="A270" s="0" t="s">
        <v>1656</v>
      </c>
      <c r="B270" s="0" t="s">
        <v>1657</v>
      </c>
      <c r="C270" s="1" t="s">
        <v>1915</v>
      </c>
      <c r="D270" s="1" t="s">
        <v>1916</v>
      </c>
      <c r="E270" s="0" t="s">
        <v>18</v>
      </c>
    </row>
    <row r="271" customFormat="false" ht="30" hidden="false" customHeight="false" outlineLevel="0" collapsed="false">
      <c r="A271" s="0" t="s">
        <v>1656</v>
      </c>
      <c r="B271" s="0" t="s">
        <v>1657</v>
      </c>
      <c r="C271" s="1" t="s">
        <v>1918</v>
      </c>
      <c r="D271" s="1" t="s">
        <v>1919</v>
      </c>
      <c r="E271" s="0" t="s">
        <v>13</v>
      </c>
    </row>
    <row r="272" customFormat="false" ht="75" hidden="false" customHeight="false" outlineLevel="0" collapsed="false">
      <c r="A272" s="0" t="s">
        <v>1656</v>
      </c>
      <c r="B272" s="0" t="s">
        <v>1657</v>
      </c>
      <c r="C272" s="1" t="s">
        <v>1919</v>
      </c>
      <c r="D272" s="1" t="s">
        <v>1920</v>
      </c>
      <c r="E272" s="0" t="s">
        <v>13</v>
      </c>
    </row>
    <row r="273" customFormat="false" ht="105" hidden="false" customHeight="false" outlineLevel="0" collapsed="false">
      <c r="A273" s="0" t="s">
        <v>1656</v>
      </c>
      <c r="B273" s="0" t="s">
        <v>1657</v>
      </c>
      <c r="C273" s="1" t="s">
        <v>1922</v>
      </c>
      <c r="D273" s="1" t="s">
        <v>1923</v>
      </c>
      <c r="E273" s="0" t="s">
        <v>13</v>
      </c>
    </row>
    <row r="274" customFormat="false" ht="30" hidden="false" customHeight="false" outlineLevel="0" collapsed="false">
      <c r="A274" s="0" t="s">
        <v>1656</v>
      </c>
      <c r="B274" s="0" t="s">
        <v>1657</v>
      </c>
      <c r="C274" s="1" t="s">
        <v>1923</v>
      </c>
      <c r="D274" s="1" t="s">
        <v>1924</v>
      </c>
      <c r="E274" s="0" t="s">
        <v>18</v>
      </c>
    </row>
    <row r="275" customFormat="false" ht="30" hidden="false" customHeight="false" outlineLevel="0" collapsed="false">
      <c r="A275" s="0" t="s">
        <v>1656</v>
      </c>
      <c r="B275" s="0" t="s">
        <v>1657</v>
      </c>
      <c r="C275" s="1" t="s">
        <v>1925</v>
      </c>
      <c r="D275" s="1" t="s">
        <v>1926</v>
      </c>
      <c r="E275" s="0" t="s">
        <v>13</v>
      </c>
    </row>
    <row r="276" customFormat="false" ht="30" hidden="false" customHeight="false" outlineLevel="0" collapsed="false">
      <c r="A276" s="0" t="s">
        <v>1656</v>
      </c>
      <c r="B276" s="0" t="s">
        <v>1657</v>
      </c>
      <c r="C276" s="1" t="s">
        <v>1926</v>
      </c>
      <c r="D276" s="1" t="s">
        <v>1927</v>
      </c>
      <c r="E276" s="0" t="s">
        <v>13</v>
      </c>
    </row>
    <row r="277" customFormat="false" ht="30" hidden="false" customHeight="false" outlineLevel="0" collapsed="false">
      <c r="A277" s="0" t="s">
        <v>1656</v>
      </c>
      <c r="B277" s="0" t="s">
        <v>1657</v>
      </c>
      <c r="C277" s="1" t="s">
        <v>1927</v>
      </c>
      <c r="D277" s="1" t="s">
        <v>1928</v>
      </c>
      <c r="E277" s="0" t="s">
        <v>13</v>
      </c>
    </row>
    <row r="278" customFormat="false" ht="30" hidden="false" customHeight="false" outlineLevel="0" collapsed="false">
      <c r="A278" s="0" t="s">
        <v>1656</v>
      </c>
      <c r="B278" s="0" t="s">
        <v>1657</v>
      </c>
      <c r="C278" s="1" t="s">
        <v>1928</v>
      </c>
      <c r="D278" s="1" t="s">
        <v>1929</v>
      </c>
      <c r="E278" s="0" t="s">
        <v>13</v>
      </c>
    </row>
    <row r="279" customFormat="false" ht="15" hidden="false" customHeight="false" outlineLevel="0" collapsed="false">
      <c r="A279" s="0" t="s">
        <v>1656</v>
      </c>
      <c r="B279" s="0" t="s">
        <v>1657</v>
      </c>
      <c r="C279" s="1" t="s">
        <v>1929</v>
      </c>
      <c r="D279" s="1" t="s">
        <v>1930</v>
      </c>
      <c r="E279" s="0" t="s">
        <v>13</v>
      </c>
    </row>
    <row r="280" customFormat="false" ht="30" hidden="false" customHeight="false" outlineLevel="0" collapsed="false">
      <c r="A280" s="0" t="s">
        <v>1656</v>
      </c>
      <c r="B280" s="0" t="s">
        <v>1657</v>
      </c>
      <c r="C280" s="1" t="s">
        <v>1930</v>
      </c>
      <c r="D280" s="1" t="s">
        <v>1931</v>
      </c>
      <c r="E280" s="0" t="s">
        <v>18</v>
      </c>
    </row>
    <row r="281" customFormat="false" ht="30" hidden="false" customHeight="false" outlineLevel="0" collapsed="false">
      <c r="A281" s="0" t="s">
        <v>1656</v>
      </c>
      <c r="B281" s="0" t="s">
        <v>1657</v>
      </c>
      <c r="C281" s="1" t="s">
        <v>1931</v>
      </c>
      <c r="D281" s="1" t="s">
        <v>1932</v>
      </c>
      <c r="E281" s="0" t="s">
        <v>13</v>
      </c>
    </row>
    <row r="282" customFormat="false" ht="30" hidden="false" customHeight="false" outlineLevel="0" collapsed="false">
      <c r="A282" s="0" t="s">
        <v>1656</v>
      </c>
      <c r="B282" s="0" t="s">
        <v>1657</v>
      </c>
      <c r="C282" s="1" t="s">
        <v>1933</v>
      </c>
      <c r="D282" s="1" t="s">
        <v>1934</v>
      </c>
      <c r="E282" s="0" t="s">
        <v>18</v>
      </c>
    </row>
    <row r="283" customFormat="false" ht="45" hidden="false" customHeight="false" outlineLevel="0" collapsed="false">
      <c r="A283" s="0" t="s">
        <v>1656</v>
      </c>
      <c r="B283" s="0" t="s">
        <v>1657</v>
      </c>
      <c r="C283" s="1" t="s">
        <v>1934</v>
      </c>
      <c r="D283" s="1" t="s">
        <v>1935</v>
      </c>
      <c r="E283" s="0" t="s">
        <v>18</v>
      </c>
    </row>
    <row r="284" customFormat="false" ht="30" hidden="false" customHeight="false" outlineLevel="0" collapsed="false">
      <c r="A284" s="0" t="s">
        <v>1656</v>
      </c>
      <c r="B284" s="0" t="s">
        <v>1657</v>
      </c>
      <c r="C284" s="1" t="s">
        <v>1937</v>
      </c>
      <c r="D284" s="1" t="s">
        <v>1938</v>
      </c>
      <c r="E284" s="0" t="s">
        <v>18</v>
      </c>
    </row>
    <row r="285" customFormat="false" ht="30" hidden="false" customHeight="false" outlineLevel="0" collapsed="false">
      <c r="A285" s="0" t="s">
        <v>1656</v>
      </c>
      <c r="B285" s="0" t="s">
        <v>1657</v>
      </c>
      <c r="C285" s="1" t="s">
        <v>1938</v>
      </c>
      <c r="D285" s="1" t="s">
        <v>1939</v>
      </c>
      <c r="E285" s="0" t="s">
        <v>18</v>
      </c>
    </row>
    <row r="286" customFormat="false" ht="45" hidden="false" customHeight="false" outlineLevel="0" collapsed="false">
      <c r="A286" s="0" t="s">
        <v>1656</v>
      </c>
      <c r="B286" s="0" t="s">
        <v>1657</v>
      </c>
      <c r="C286" s="1" t="s">
        <v>1939</v>
      </c>
      <c r="D286" s="1" t="s">
        <v>1940</v>
      </c>
      <c r="E286" s="0" t="s">
        <v>18</v>
      </c>
    </row>
    <row r="287" customFormat="false" ht="45" hidden="false" customHeight="false" outlineLevel="0" collapsed="false">
      <c r="A287" s="0" t="s">
        <v>1656</v>
      </c>
      <c r="B287" s="0" t="s">
        <v>1657</v>
      </c>
      <c r="C287" s="1" t="s">
        <v>1942</v>
      </c>
      <c r="D287" s="1" t="s">
        <v>1943</v>
      </c>
      <c r="E287" s="0" t="s">
        <v>13</v>
      </c>
    </row>
    <row r="288" customFormat="false" ht="30" hidden="false" customHeight="false" outlineLevel="0" collapsed="false">
      <c r="A288" s="0" t="s">
        <v>1656</v>
      </c>
      <c r="B288" s="0" t="s">
        <v>1657</v>
      </c>
      <c r="C288" s="1" t="s">
        <v>1945</v>
      </c>
      <c r="D288" s="1" t="s">
        <v>1946</v>
      </c>
      <c r="E288" s="0" t="s">
        <v>13</v>
      </c>
    </row>
    <row r="289" customFormat="false" ht="30" hidden="false" customHeight="false" outlineLevel="0" collapsed="false">
      <c r="A289" s="0" t="s">
        <v>1656</v>
      </c>
      <c r="B289" s="0" t="s">
        <v>1657</v>
      </c>
      <c r="C289" s="1" t="s">
        <v>1949</v>
      </c>
      <c r="D289" s="1" t="s">
        <v>1950</v>
      </c>
      <c r="E289" s="0" t="s">
        <v>18</v>
      </c>
    </row>
    <row r="290" customFormat="false" ht="30" hidden="false" customHeight="false" outlineLevel="0" collapsed="false">
      <c r="A290" s="0" t="s">
        <v>1656</v>
      </c>
      <c r="B290" s="0" t="s">
        <v>1657</v>
      </c>
      <c r="C290" s="1" t="s">
        <v>1950</v>
      </c>
      <c r="D290" s="1" t="s">
        <v>1951</v>
      </c>
      <c r="E290" s="0" t="s">
        <v>13</v>
      </c>
    </row>
    <row r="291" customFormat="false" ht="30" hidden="false" customHeight="false" outlineLevel="0" collapsed="false">
      <c r="A291" s="0" t="s">
        <v>1656</v>
      </c>
      <c r="B291" s="0" t="s">
        <v>1657</v>
      </c>
      <c r="C291" s="1" t="s">
        <v>1951</v>
      </c>
      <c r="D291" s="1" t="s">
        <v>1952</v>
      </c>
      <c r="E291" s="0" t="s">
        <v>13</v>
      </c>
    </row>
    <row r="292" customFormat="false" ht="30" hidden="false" customHeight="false" outlineLevel="0" collapsed="false">
      <c r="A292" s="0" t="s">
        <v>1656</v>
      </c>
      <c r="B292" s="0" t="s">
        <v>1657</v>
      </c>
      <c r="C292" s="1" t="s">
        <v>1952</v>
      </c>
      <c r="D292" s="1" t="s">
        <v>1953</v>
      </c>
      <c r="E292" s="0" t="s">
        <v>13</v>
      </c>
    </row>
    <row r="293" customFormat="false" ht="30" hidden="false" customHeight="false" outlineLevel="0" collapsed="false">
      <c r="A293" s="0" t="s">
        <v>1656</v>
      </c>
      <c r="B293" s="0" t="s">
        <v>1657</v>
      </c>
      <c r="C293" s="1" t="s">
        <v>1953</v>
      </c>
      <c r="D293" s="1" t="s">
        <v>1954</v>
      </c>
      <c r="E293" s="0" t="s">
        <v>13</v>
      </c>
    </row>
    <row r="294" customFormat="false" ht="30" hidden="false" customHeight="false" outlineLevel="0" collapsed="false">
      <c r="A294" s="0" t="s">
        <v>1656</v>
      </c>
      <c r="B294" s="0" t="s">
        <v>1657</v>
      </c>
      <c r="C294" s="1" t="s">
        <v>1954</v>
      </c>
      <c r="D294" s="1" t="s">
        <v>1955</v>
      </c>
      <c r="E294" s="0" t="s">
        <v>13</v>
      </c>
    </row>
    <row r="295" customFormat="false" ht="15" hidden="false" customHeight="false" outlineLevel="0" collapsed="false">
      <c r="A295" s="0" t="s">
        <v>1656</v>
      </c>
      <c r="B295" s="0" t="s">
        <v>1657</v>
      </c>
      <c r="C295" s="1" t="s">
        <v>1956</v>
      </c>
      <c r="D295" s="1" t="s">
        <v>1957</v>
      </c>
      <c r="E295" s="0" t="s">
        <v>13</v>
      </c>
    </row>
    <row r="296" customFormat="false" ht="15" hidden="false" customHeight="false" outlineLevel="0" collapsed="false">
      <c r="A296" s="0" t="s">
        <v>1656</v>
      </c>
      <c r="B296" s="0" t="s">
        <v>1657</v>
      </c>
      <c r="C296" s="1" t="s">
        <v>1958</v>
      </c>
      <c r="D296" s="1" t="s">
        <v>1959</v>
      </c>
      <c r="E296" s="0" t="s">
        <v>13</v>
      </c>
    </row>
    <row r="297" customFormat="false" ht="60" hidden="false" customHeight="false" outlineLevel="0" collapsed="false">
      <c r="A297" s="0" t="s">
        <v>1656</v>
      </c>
      <c r="B297" s="0" t="s">
        <v>1657</v>
      </c>
      <c r="C297" s="1" t="s">
        <v>1959</v>
      </c>
      <c r="D297" s="1" t="s">
        <v>1960</v>
      </c>
      <c r="E297" s="0" t="s">
        <v>13</v>
      </c>
    </row>
    <row r="298" customFormat="false" ht="60" hidden="false" customHeight="false" outlineLevel="0" collapsed="false">
      <c r="A298" s="0" t="s">
        <v>1656</v>
      </c>
      <c r="B298" s="0" t="s">
        <v>1657</v>
      </c>
      <c r="C298" s="1" t="s">
        <v>1960</v>
      </c>
      <c r="D298" s="1" t="s">
        <v>1961</v>
      </c>
      <c r="E298" s="0" t="s">
        <v>18</v>
      </c>
    </row>
    <row r="299" customFormat="false" ht="30" hidden="false" customHeight="false" outlineLevel="0" collapsed="false">
      <c r="A299" s="0" t="s">
        <v>1656</v>
      </c>
      <c r="B299" s="0" t="s">
        <v>1657</v>
      </c>
      <c r="C299" s="1" t="s">
        <v>1963</v>
      </c>
      <c r="D299" s="1" t="s">
        <v>1964</v>
      </c>
      <c r="E299" s="0" t="s">
        <v>13</v>
      </c>
    </row>
    <row r="300" customFormat="false" ht="15" hidden="false" customHeight="false" outlineLevel="0" collapsed="false">
      <c r="A300" s="0" t="s">
        <v>1656</v>
      </c>
      <c r="B300" s="0" t="s">
        <v>1657</v>
      </c>
      <c r="C300" s="1" t="s">
        <v>1964</v>
      </c>
      <c r="D300" s="1" t="s">
        <v>1965</v>
      </c>
      <c r="E300" s="0" t="s">
        <v>13</v>
      </c>
    </row>
    <row r="301" customFormat="false" ht="30" hidden="false" customHeight="false" outlineLevel="0" collapsed="false">
      <c r="A301" s="0" t="s">
        <v>1656</v>
      </c>
      <c r="B301" s="0" t="s">
        <v>1657</v>
      </c>
      <c r="C301" s="1" t="s">
        <v>1965</v>
      </c>
      <c r="D301" s="1" t="s">
        <v>1966</v>
      </c>
      <c r="E301" s="0" t="s">
        <v>18</v>
      </c>
    </row>
    <row r="302" customFormat="false" ht="30" hidden="false" customHeight="false" outlineLevel="0" collapsed="false">
      <c r="A302" s="0" t="s">
        <v>1656</v>
      </c>
      <c r="B302" s="0" t="s">
        <v>1657</v>
      </c>
      <c r="C302" s="1" t="s">
        <v>1966</v>
      </c>
      <c r="D302" s="1" t="s">
        <v>1967</v>
      </c>
      <c r="E302" s="0" t="s">
        <v>18</v>
      </c>
    </row>
    <row r="303" customFormat="false" ht="45" hidden="false" customHeight="false" outlineLevel="0" collapsed="false">
      <c r="A303" s="0" t="s">
        <v>1656</v>
      </c>
      <c r="B303" s="0" t="s">
        <v>1657</v>
      </c>
      <c r="C303" s="1" t="s">
        <v>1966</v>
      </c>
      <c r="D303" s="1" t="s">
        <v>1968</v>
      </c>
      <c r="E303" s="0" t="s">
        <v>13</v>
      </c>
    </row>
    <row r="304" customFormat="false" ht="45" hidden="false" customHeight="false" outlineLevel="0" collapsed="false">
      <c r="A304" s="0" t="s">
        <v>1656</v>
      </c>
      <c r="B304" s="0" t="s">
        <v>1657</v>
      </c>
      <c r="C304" s="1" t="s">
        <v>1968</v>
      </c>
      <c r="D304" s="1" t="s">
        <v>1969</v>
      </c>
      <c r="E304" s="0" t="s">
        <v>13</v>
      </c>
    </row>
    <row r="305" customFormat="false" ht="30" hidden="false" customHeight="false" outlineLevel="0" collapsed="false">
      <c r="A305" s="0" t="s">
        <v>1656</v>
      </c>
      <c r="B305" s="0" t="s">
        <v>1657</v>
      </c>
      <c r="C305" s="1" t="s">
        <v>1992</v>
      </c>
      <c r="D305" s="1" t="s">
        <v>1993</v>
      </c>
      <c r="E305" s="0" t="s">
        <v>18</v>
      </c>
    </row>
    <row r="306" customFormat="false" ht="30" hidden="false" customHeight="false" outlineLevel="0" collapsed="false">
      <c r="A306" s="0" t="s">
        <v>1656</v>
      </c>
      <c r="B306" s="0" t="s">
        <v>1657</v>
      </c>
      <c r="C306" s="1" t="s">
        <v>1993</v>
      </c>
      <c r="D306" s="1" t="s">
        <v>1994</v>
      </c>
      <c r="E306" s="0" t="s">
        <v>13</v>
      </c>
    </row>
    <row r="307" customFormat="false" ht="30" hidden="false" customHeight="false" outlineLevel="0" collapsed="false">
      <c r="A307" s="0" t="s">
        <v>1656</v>
      </c>
      <c r="B307" s="0" t="s">
        <v>1657</v>
      </c>
      <c r="C307" s="1" t="s">
        <v>1994</v>
      </c>
      <c r="D307" s="1" t="s">
        <v>1995</v>
      </c>
      <c r="E307" s="0" t="s">
        <v>13</v>
      </c>
    </row>
    <row r="308" customFormat="false" ht="45" hidden="false" customHeight="false" outlineLevel="0" collapsed="false">
      <c r="A308" s="0" t="s">
        <v>1656</v>
      </c>
      <c r="B308" s="0" t="s">
        <v>1657</v>
      </c>
      <c r="C308" s="1" t="s">
        <v>1996</v>
      </c>
      <c r="D308" s="1" t="s">
        <v>1997</v>
      </c>
      <c r="E308" s="0" t="s">
        <v>13</v>
      </c>
    </row>
    <row r="309" customFormat="false" ht="45" hidden="false" customHeight="false" outlineLevel="0" collapsed="false">
      <c r="A309" s="0" t="s">
        <v>1656</v>
      </c>
      <c r="B309" s="0" t="s">
        <v>1657</v>
      </c>
      <c r="C309" s="1" t="s">
        <v>1997</v>
      </c>
      <c r="D309" s="1" t="s">
        <v>1998</v>
      </c>
      <c r="E309" s="0" t="s">
        <v>13</v>
      </c>
    </row>
    <row r="310" customFormat="false" ht="15" hidden="false" customHeight="false" outlineLevel="0" collapsed="false">
      <c r="A310" s="0" t="s">
        <v>1656</v>
      </c>
      <c r="B310" s="0" t="s">
        <v>1657</v>
      </c>
      <c r="C310" s="1" t="s">
        <v>1998</v>
      </c>
      <c r="D310" s="1" t="s">
        <v>1999</v>
      </c>
      <c r="E310" s="0" t="s">
        <v>13</v>
      </c>
    </row>
    <row r="311" customFormat="false" ht="15" hidden="false" customHeight="false" outlineLevel="0" collapsed="false">
      <c r="A311" s="0" t="s">
        <v>1656</v>
      </c>
      <c r="B311" s="0" t="s">
        <v>1657</v>
      </c>
      <c r="C311" s="1" t="s">
        <v>1999</v>
      </c>
      <c r="D311" s="1" t="s">
        <v>2000</v>
      </c>
      <c r="E311" s="0" t="s">
        <v>18</v>
      </c>
    </row>
    <row r="312" customFormat="false" ht="30" hidden="false" customHeight="false" outlineLevel="0" collapsed="false">
      <c r="A312" s="0" t="s">
        <v>1656</v>
      </c>
      <c r="B312" s="0" t="s">
        <v>1657</v>
      </c>
      <c r="C312" s="1" t="s">
        <v>2000</v>
      </c>
      <c r="D312" s="1" t="s">
        <v>2001</v>
      </c>
      <c r="E312" s="0" t="s">
        <v>18</v>
      </c>
    </row>
    <row r="313" customFormat="false" ht="30" hidden="false" customHeight="false" outlineLevel="0" collapsed="false">
      <c r="A313" s="0" t="s">
        <v>1656</v>
      </c>
      <c r="B313" s="0" t="s">
        <v>1657</v>
      </c>
      <c r="C313" s="1" t="s">
        <v>2001</v>
      </c>
      <c r="D313" s="1" t="s">
        <v>2002</v>
      </c>
      <c r="E313" s="0" t="s">
        <v>13</v>
      </c>
    </row>
    <row r="314" customFormat="false" ht="30" hidden="false" customHeight="false" outlineLevel="0" collapsed="false">
      <c r="A314" s="0" t="s">
        <v>1656</v>
      </c>
      <c r="B314" s="0" t="s">
        <v>1657</v>
      </c>
      <c r="C314" s="1" t="s">
        <v>2002</v>
      </c>
      <c r="D314" s="1" t="s">
        <v>2003</v>
      </c>
      <c r="E314" s="0" t="s">
        <v>13</v>
      </c>
    </row>
    <row r="315" customFormat="false" ht="30" hidden="false" customHeight="false" outlineLevel="0" collapsed="false">
      <c r="A315" s="0" t="s">
        <v>1656</v>
      </c>
      <c r="B315" s="0" t="s">
        <v>1657</v>
      </c>
      <c r="C315" s="1" t="s">
        <v>2003</v>
      </c>
      <c r="D315" s="1" t="s">
        <v>2004</v>
      </c>
      <c r="E315" s="0" t="s">
        <v>18</v>
      </c>
    </row>
    <row r="316" customFormat="false" ht="15" hidden="false" customHeight="false" outlineLevel="0" collapsed="false">
      <c r="A316" s="0" t="s">
        <v>1656</v>
      </c>
      <c r="B316" s="0" t="s">
        <v>1657</v>
      </c>
      <c r="C316" s="1" t="s">
        <v>2007</v>
      </c>
      <c r="D316" s="1" t="s">
        <v>2008</v>
      </c>
      <c r="E316" s="0" t="s">
        <v>13</v>
      </c>
    </row>
    <row r="317" customFormat="false" ht="30" hidden="false" customHeight="false" outlineLevel="0" collapsed="false">
      <c r="A317" s="0" t="s">
        <v>1656</v>
      </c>
      <c r="B317" s="0" t="s">
        <v>1657</v>
      </c>
      <c r="C317" s="1" t="s">
        <v>2008</v>
      </c>
      <c r="D317" s="1" t="s">
        <v>2009</v>
      </c>
      <c r="E317" s="0" t="s">
        <v>13</v>
      </c>
    </row>
    <row r="318" customFormat="false" ht="45" hidden="false" customHeight="false" outlineLevel="0" collapsed="false">
      <c r="A318" s="0" t="s">
        <v>1656</v>
      </c>
      <c r="B318" s="0" t="s">
        <v>1657</v>
      </c>
      <c r="C318" s="1" t="s">
        <v>2011</v>
      </c>
      <c r="D318" s="1" t="s">
        <v>2012</v>
      </c>
      <c r="E318" s="0" t="s">
        <v>18</v>
      </c>
    </row>
    <row r="319" customFormat="false" ht="30" hidden="false" customHeight="false" outlineLevel="0" collapsed="false">
      <c r="A319" s="0" t="s">
        <v>1656</v>
      </c>
      <c r="B319" s="0" t="s">
        <v>1657</v>
      </c>
      <c r="C319" s="1" t="s">
        <v>2012</v>
      </c>
      <c r="D319" s="1" t="s">
        <v>2013</v>
      </c>
      <c r="E319" s="0" t="s">
        <v>18</v>
      </c>
    </row>
    <row r="320" customFormat="false" ht="45" hidden="false" customHeight="false" outlineLevel="0" collapsed="false">
      <c r="A320" s="0" t="s">
        <v>1656</v>
      </c>
      <c r="B320" s="0" t="s">
        <v>1657</v>
      </c>
      <c r="C320" s="1" t="s">
        <v>2013</v>
      </c>
      <c r="D320" s="1" t="s">
        <v>2014</v>
      </c>
      <c r="E320" s="0" t="s">
        <v>18</v>
      </c>
    </row>
    <row r="321" customFormat="false" ht="30" hidden="false" customHeight="false" outlineLevel="0" collapsed="false">
      <c r="A321" s="0" t="s">
        <v>1656</v>
      </c>
      <c r="B321" s="0" t="s">
        <v>1657</v>
      </c>
      <c r="C321" s="1" t="s">
        <v>2014</v>
      </c>
      <c r="D321" s="1" t="s">
        <v>2015</v>
      </c>
      <c r="E321" s="0" t="s">
        <v>13</v>
      </c>
    </row>
    <row r="322" customFormat="false" ht="30" hidden="false" customHeight="false" outlineLevel="0" collapsed="false">
      <c r="A322" s="0" t="s">
        <v>1656</v>
      </c>
      <c r="B322" s="0" t="s">
        <v>1657</v>
      </c>
      <c r="C322" s="1" t="s">
        <v>2015</v>
      </c>
      <c r="D322" s="1" t="s">
        <v>2016</v>
      </c>
      <c r="E322" s="0" t="s">
        <v>18</v>
      </c>
    </row>
    <row r="323" customFormat="false" ht="30" hidden="false" customHeight="false" outlineLevel="0" collapsed="false">
      <c r="A323" s="0" t="s">
        <v>1656</v>
      </c>
      <c r="B323" s="0" t="s">
        <v>1657</v>
      </c>
      <c r="C323" s="1" t="s">
        <v>2016</v>
      </c>
      <c r="D323" s="1" t="s">
        <v>2017</v>
      </c>
      <c r="E323" s="0" t="s">
        <v>18</v>
      </c>
    </row>
    <row r="324" customFormat="false" ht="30" hidden="false" customHeight="false" outlineLevel="0" collapsed="false">
      <c r="A324" s="0" t="s">
        <v>1656</v>
      </c>
      <c r="B324" s="0" t="s">
        <v>1657</v>
      </c>
      <c r="C324" s="1" t="s">
        <v>2019</v>
      </c>
      <c r="D324" s="1" t="s">
        <v>2020</v>
      </c>
      <c r="E324" s="0" t="s">
        <v>13</v>
      </c>
    </row>
    <row r="325" customFormat="false" ht="15" hidden="false" customHeight="false" outlineLevel="0" collapsed="false">
      <c r="A325" s="0" t="s">
        <v>1656</v>
      </c>
      <c r="B325" s="0" t="s">
        <v>1657</v>
      </c>
      <c r="C325" s="1" t="s">
        <v>2020</v>
      </c>
      <c r="D325" s="1" t="s">
        <v>2021</v>
      </c>
      <c r="E325" s="0" t="s">
        <v>13</v>
      </c>
    </row>
    <row r="326" customFormat="false" ht="45" hidden="false" customHeight="false" outlineLevel="0" collapsed="false">
      <c r="A326" s="0" t="s">
        <v>1656</v>
      </c>
      <c r="B326" s="0" t="s">
        <v>1657</v>
      </c>
      <c r="C326" s="1" t="s">
        <v>2021</v>
      </c>
      <c r="D326" s="1" t="s">
        <v>2022</v>
      </c>
      <c r="E326" s="0" t="s">
        <v>13</v>
      </c>
    </row>
    <row r="327" customFormat="false" ht="45" hidden="false" customHeight="false" outlineLevel="0" collapsed="false">
      <c r="A327" s="0" t="s">
        <v>1656</v>
      </c>
      <c r="B327" s="0" t="s">
        <v>1657</v>
      </c>
      <c r="C327" s="1" t="s">
        <v>2022</v>
      </c>
      <c r="D327" s="1" t="s">
        <v>1970</v>
      </c>
      <c r="E327" s="0" t="s">
        <v>13</v>
      </c>
    </row>
    <row r="328" customFormat="false" ht="30" hidden="false" customHeight="false" outlineLevel="0" collapsed="false">
      <c r="A328" s="0" t="s">
        <v>1656</v>
      </c>
      <c r="B328" s="0" t="s">
        <v>1657</v>
      </c>
      <c r="C328" s="1" t="s">
        <v>2027</v>
      </c>
      <c r="D328" s="1" t="s">
        <v>2028</v>
      </c>
      <c r="E328" s="0" t="s">
        <v>18</v>
      </c>
    </row>
    <row r="329" customFormat="false" ht="30" hidden="false" customHeight="false" outlineLevel="0" collapsed="false">
      <c r="A329" s="0" t="s">
        <v>1656</v>
      </c>
      <c r="B329" s="0" t="s">
        <v>1657</v>
      </c>
      <c r="C329" s="1" t="s">
        <v>2030</v>
      </c>
      <c r="D329" s="1" t="s">
        <v>2031</v>
      </c>
      <c r="E329" s="0" t="s">
        <v>18</v>
      </c>
    </row>
    <row r="330" customFormat="false" ht="30" hidden="false" customHeight="false" outlineLevel="0" collapsed="false">
      <c r="A330" s="0" t="s">
        <v>1656</v>
      </c>
      <c r="B330" s="0" t="s">
        <v>1657</v>
      </c>
      <c r="C330" s="1" t="s">
        <v>2031</v>
      </c>
      <c r="D330" s="1" t="s">
        <v>2032</v>
      </c>
      <c r="E330" s="0" t="s">
        <v>18</v>
      </c>
    </row>
    <row r="331" customFormat="false" ht="30" hidden="false" customHeight="false" outlineLevel="0" collapsed="false">
      <c r="A331" s="0" t="s">
        <v>1656</v>
      </c>
      <c r="B331" s="0" t="s">
        <v>1657</v>
      </c>
      <c r="C331" s="1" t="s">
        <v>2032</v>
      </c>
      <c r="D331" s="1" t="s">
        <v>2033</v>
      </c>
      <c r="E331" s="0" t="s">
        <v>18</v>
      </c>
    </row>
    <row r="332" customFormat="false" ht="30" hidden="false" customHeight="false" outlineLevel="0" collapsed="false">
      <c r="A332" s="0" t="s">
        <v>1656</v>
      </c>
      <c r="B332" s="0" t="s">
        <v>1657</v>
      </c>
      <c r="C332" s="1" t="s">
        <v>2033</v>
      </c>
      <c r="D332" s="1" t="s">
        <v>2034</v>
      </c>
      <c r="E332" s="0" t="s">
        <v>18</v>
      </c>
    </row>
    <row r="333" customFormat="false" ht="45" hidden="false" customHeight="false" outlineLevel="0" collapsed="false">
      <c r="A333" s="0" t="s">
        <v>1656</v>
      </c>
      <c r="B333" s="0" t="s">
        <v>1657</v>
      </c>
      <c r="C333" s="1" t="s">
        <v>2034</v>
      </c>
      <c r="D333" s="1" t="s">
        <v>2035</v>
      </c>
      <c r="E333" s="0" t="s">
        <v>18</v>
      </c>
    </row>
    <row r="334" customFormat="false" ht="30" hidden="false" customHeight="false" outlineLevel="0" collapsed="false">
      <c r="A334" s="0" t="s">
        <v>1656</v>
      </c>
      <c r="B334" s="0" t="s">
        <v>1657</v>
      </c>
      <c r="C334" s="1" t="s">
        <v>2038</v>
      </c>
      <c r="D334" s="1" t="s">
        <v>2039</v>
      </c>
      <c r="E334" s="0" t="s">
        <v>13</v>
      </c>
    </row>
    <row r="335" customFormat="false" ht="60" hidden="false" customHeight="false" outlineLevel="0" collapsed="false">
      <c r="A335" s="0" t="s">
        <v>1656</v>
      </c>
      <c r="B335" s="0" t="s">
        <v>1657</v>
      </c>
      <c r="C335" s="1" t="s">
        <v>2039</v>
      </c>
      <c r="D335" s="1" t="s">
        <v>2040</v>
      </c>
      <c r="E335" s="0" t="s">
        <v>18</v>
      </c>
    </row>
    <row r="336" customFormat="false" ht="75" hidden="false" customHeight="false" outlineLevel="0" collapsed="false">
      <c r="A336" s="0" t="s">
        <v>1656</v>
      </c>
      <c r="B336" s="0" t="s">
        <v>1657</v>
      </c>
      <c r="C336" s="1" t="s">
        <v>2040</v>
      </c>
      <c r="D336" s="1" t="s">
        <v>2041</v>
      </c>
      <c r="E336" s="0" t="s">
        <v>18</v>
      </c>
    </row>
    <row r="337" customFormat="false" ht="15" hidden="false" customHeight="false" outlineLevel="0" collapsed="false">
      <c r="A337" s="0" t="s">
        <v>1656</v>
      </c>
      <c r="B337" s="0" t="s">
        <v>1657</v>
      </c>
      <c r="C337" s="1" t="s">
        <v>2042</v>
      </c>
      <c r="D337" s="1" t="s">
        <v>2043</v>
      </c>
      <c r="E337" s="0" t="s">
        <v>18</v>
      </c>
    </row>
    <row r="338" customFormat="false" ht="30" hidden="false" customHeight="false" outlineLevel="0" collapsed="false">
      <c r="A338" s="0" t="s">
        <v>1656</v>
      </c>
      <c r="B338" s="0" t="s">
        <v>1657</v>
      </c>
      <c r="C338" s="1" t="s">
        <v>2043</v>
      </c>
      <c r="D338" s="1" t="s">
        <v>2044</v>
      </c>
      <c r="E338" s="0" t="s">
        <v>18</v>
      </c>
    </row>
    <row r="339" customFormat="false" ht="30" hidden="false" customHeight="false" outlineLevel="0" collapsed="false">
      <c r="A339" s="0" t="s">
        <v>1656</v>
      </c>
      <c r="B339" s="0" t="s">
        <v>1657</v>
      </c>
      <c r="C339" s="1" t="s">
        <v>2044</v>
      </c>
      <c r="D339" s="1" t="s">
        <v>2045</v>
      </c>
      <c r="E339" s="0" t="s">
        <v>13</v>
      </c>
    </row>
    <row r="340" customFormat="false" ht="30" hidden="false" customHeight="false" outlineLevel="0" collapsed="false">
      <c r="A340" s="0" t="s">
        <v>1656</v>
      </c>
      <c r="B340" s="0" t="s">
        <v>1657</v>
      </c>
      <c r="C340" s="1" t="s">
        <v>2046</v>
      </c>
      <c r="D340" s="1" t="s">
        <v>2047</v>
      </c>
      <c r="E340" s="0" t="s">
        <v>18</v>
      </c>
    </row>
    <row r="341" customFormat="false" ht="30" hidden="false" customHeight="false" outlineLevel="0" collapsed="false">
      <c r="A341" s="0" t="s">
        <v>1656</v>
      </c>
      <c r="B341" s="0" t="s">
        <v>1657</v>
      </c>
      <c r="C341" s="1" t="s">
        <v>2047</v>
      </c>
      <c r="D341" s="1" t="s">
        <v>2048</v>
      </c>
      <c r="E341" s="0" t="s">
        <v>13</v>
      </c>
    </row>
    <row r="342" customFormat="false" ht="30" hidden="false" customHeight="false" outlineLevel="0" collapsed="false">
      <c r="A342" s="0" t="s">
        <v>1656</v>
      </c>
      <c r="B342" s="0" t="s">
        <v>1657</v>
      </c>
      <c r="C342" s="1" t="s">
        <v>2048</v>
      </c>
      <c r="D342" s="1" t="s">
        <v>2049</v>
      </c>
      <c r="E342" s="0" t="s">
        <v>13</v>
      </c>
    </row>
    <row r="343" customFormat="false" ht="15" hidden="false" customHeight="false" outlineLevel="0" collapsed="false">
      <c r="A343" s="0" t="s">
        <v>1656</v>
      </c>
      <c r="B343" s="0" t="s">
        <v>1657</v>
      </c>
      <c r="C343" s="1" t="s">
        <v>2050</v>
      </c>
      <c r="D343" s="1" t="s">
        <v>2051</v>
      </c>
      <c r="E343" s="0" t="s">
        <v>13</v>
      </c>
    </row>
    <row r="344" customFormat="false" ht="30" hidden="false" customHeight="false" outlineLevel="0" collapsed="false">
      <c r="A344" s="0" t="s">
        <v>1656</v>
      </c>
      <c r="B344" s="0" t="s">
        <v>1657</v>
      </c>
      <c r="C344" s="1" t="s">
        <v>2051</v>
      </c>
      <c r="D344" s="1" t="s">
        <v>2052</v>
      </c>
      <c r="E344" s="0" t="s">
        <v>13</v>
      </c>
    </row>
    <row r="345" customFormat="false" ht="30" hidden="false" customHeight="false" outlineLevel="0" collapsed="false">
      <c r="A345" s="0" t="s">
        <v>1656</v>
      </c>
      <c r="B345" s="0" t="s">
        <v>1657</v>
      </c>
      <c r="C345" s="1" t="s">
        <v>2052</v>
      </c>
      <c r="D345" s="1" t="s">
        <v>2053</v>
      </c>
      <c r="E345" s="0" t="s">
        <v>13</v>
      </c>
    </row>
    <row r="346" customFormat="false" ht="45" hidden="false" customHeight="false" outlineLevel="0" collapsed="false">
      <c r="A346" s="0" t="s">
        <v>1656</v>
      </c>
      <c r="B346" s="0" t="s">
        <v>1657</v>
      </c>
      <c r="C346" s="1" t="s">
        <v>2065</v>
      </c>
      <c r="D346" s="1" t="s">
        <v>2066</v>
      </c>
      <c r="E346" s="0" t="s">
        <v>18</v>
      </c>
    </row>
    <row r="347" customFormat="false" ht="30" hidden="false" customHeight="false" outlineLevel="0" collapsed="false">
      <c r="A347" s="0" t="s">
        <v>1656</v>
      </c>
      <c r="B347" s="0" t="s">
        <v>1657</v>
      </c>
      <c r="C347" s="1" t="s">
        <v>2067</v>
      </c>
      <c r="D347" s="1" t="s">
        <v>2068</v>
      </c>
      <c r="E347" s="0" t="s">
        <v>13</v>
      </c>
    </row>
    <row r="348" customFormat="false" ht="15" hidden="false" customHeight="false" outlineLevel="0" collapsed="false">
      <c r="A348" s="0" t="s">
        <v>1656</v>
      </c>
      <c r="B348" s="0" t="s">
        <v>1657</v>
      </c>
      <c r="C348" s="1" t="s">
        <v>2069</v>
      </c>
      <c r="D348" s="1" t="s">
        <v>2070</v>
      </c>
      <c r="E348" s="0" t="s">
        <v>18</v>
      </c>
    </row>
    <row r="349" customFormat="false" ht="30" hidden="false" customHeight="false" outlineLevel="0" collapsed="false">
      <c r="A349" s="0" t="s">
        <v>1656</v>
      </c>
      <c r="B349" s="0" t="s">
        <v>1657</v>
      </c>
      <c r="C349" s="1" t="s">
        <v>2070</v>
      </c>
      <c r="D349" s="1" t="s">
        <v>2071</v>
      </c>
      <c r="E349" s="0" t="s">
        <v>13</v>
      </c>
    </row>
    <row r="350" customFormat="false" ht="30" hidden="false" customHeight="false" outlineLevel="0" collapsed="false">
      <c r="A350" s="0" t="s">
        <v>1656</v>
      </c>
      <c r="B350" s="0" t="s">
        <v>1657</v>
      </c>
      <c r="C350" s="1" t="s">
        <v>2071</v>
      </c>
      <c r="D350" s="1" t="s">
        <v>2072</v>
      </c>
      <c r="E350" s="0" t="s">
        <v>13</v>
      </c>
    </row>
    <row r="351" customFormat="false" ht="30" hidden="false" customHeight="false" outlineLevel="0" collapsed="false">
      <c r="A351" s="0" t="s">
        <v>1656</v>
      </c>
      <c r="B351" s="0" t="s">
        <v>1657</v>
      </c>
      <c r="C351" s="1" t="s">
        <v>2072</v>
      </c>
      <c r="D351" s="1" t="s">
        <v>2073</v>
      </c>
      <c r="E351" s="0" t="s">
        <v>13</v>
      </c>
    </row>
    <row r="352" customFormat="false" ht="15" hidden="false" customHeight="false" outlineLevel="0" collapsed="false">
      <c r="A352" s="0" t="s">
        <v>1656</v>
      </c>
      <c r="B352" s="0" t="s">
        <v>1657</v>
      </c>
      <c r="C352" s="1" t="s">
        <v>2073</v>
      </c>
      <c r="D352" s="1" t="s">
        <v>2074</v>
      </c>
      <c r="E352" s="0" t="s">
        <v>13</v>
      </c>
    </row>
    <row r="353" customFormat="false" ht="15" hidden="false" customHeight="false" outlineLevel="0" collapsed="false">
      <c r="A353" s="0" t="s">
        <v>1656</v>
      </c>
      <c r="B353" s="0" t="s">
        <v>1657</v>
      </c>
      <c r="C353" s="1" t="s">
        <v>2074</v>
      </c>
      <c r="D353" s="1" t="s">
        <v>2075</v>
      </c>
      <c r="E353" s="0" t="s">
        <v>13</v>
      </c>
    </row>
    <row r="354" customFormat="false" ht="45" hidden="false" customHeight="false" outlineLevel="0" collapsed="false">
      <c r="A354" s="0" t="s">
        <v>1656</v>
      </c>
      <c r="B354" s="0" t="s">
        <v>1657</v>
      </c>
      <c r="C354" s="1" t="s">
        <v>2075</v>
      </c>
      <c r="D354" s="1" t="s">
        <v>2076</v>
      </c>
      <c r="E354" s="0" t="s">
        <v>13</v>
      </c>
    </row>
    <row r="355" customFormat="false" ht="45" hidden="false" customHeight="false" outlineLevel="0" collapsed="false">
      <c r="A355" s="0" t="s">
        <v>1656</v>
      </c>
      <c r="B355" s="0" t="s">
        <v>1657</v>
      </c>
      <c r="C355" s="1" t="s">
        <v>2076</v>
      </c>
      <c r="D355" s="1" t="s">
        <v>2077</v>
      </c>
      <c r="E355" s="0" t="s">
        <v>18</v>
      </c>
    </row>
    <row r="356" customFormat="false" ht="30" hidden="false" customHeight="false" outlineLevel="0" collapsed="false">
      <c r="A356" s="0" t="s">
        <v>1656</v>
      </c>
      <c r="B356" s="0" t="s">
        <v>1657</v>
      </c>
      <c r="C356" s="1" t="s">
        <v>2077</v>
      </c>
      <c r="D356" s="1" t="s">
        <v>2078</v>
      </c>
      <c r="E356" s="0" t="s">
        <v>13</v>
      </c>
    </row>
    <row r="357" customFormat="false" ht="30" hidden="false" customHeight="false" outlineLevel="0" collapsed="false">
      <c r="A357" s="0" t="s">
        <v>1656</v>
      </c>
      <c r="B357" s="0" t="s">
        <v>1657</v>
      </c>
      <c r="C357" s="1" t="s">
        <v>2078</v>
      </c>
      <c r="D357" s="1" t="s">
        <v>2079</v>
      </c>
      <c r="E357" s="0" t="s">
        <v>13</v>
      </c>
    </row>
    <row r="358" customFormat="false" ht="30" hidden="false" customHeight="false" outlineLevel="0" collapsed="false">
      <c r="A358" s="0" t="s">
        <v>1656</v>
      </c>
      <c r="B358" s="0" t="s">
        <v>1657</v>
      </c>
      <c r="C358" s="1" t="s">
        <v>2079</v>
      </c>
      <c r="D358" s="1" t="s">
        <v>2080</v>
      </c>
      <c r="E358" s="0" t="s">
        <v>18</v>
      </c>
    </row>
    <row r="359" customFormat="false" ht="30" hidden="false" customHeight="false" outlineLevel="0" collapsed="false">
      <c r="A359" s="0" t="s">
        <v>1656</v>
      </c>
      <c r="B359" s="0" t="s">
        <v>1657</v>
      </c>
      <c r="C359" s="1" t="s">
        <v>2080</v>
      </c>
      <c r="D359" s="1" t="s">
        <v>2081</v>
      </c>
      <c r="E359" s="0" t="s">
        <v>13</v>
      </c>
    </row>
    <row r="360" customFormat="false" ht="30" hidden="false" customHeight="false" outlineLevel="0" collapsed="false">
      <c r="A360" s="0" t="s">
        <v>1656</v>
      </c>
      <c r="B360" s="0" t="s">
        <v>1657</v>
      </c>
      <c r="C360" s="1" t="s">
        <v>2081</v>
      </c>
      <c r="D360" s="1" t="s">
        <v>2082</v>
      </c>
      <c r="E360" s="0" t="s">
        <v>18</v>
      </c>
    </row>
    <row r="361" customFormat="false" ht="30" hidden="false" customHeight="false" outlineLevel="0" collapsed="false">
      <c r="A361" s="0" t="s">
        <v>1656</v>
      </c>
      <c r="B361" s="0" t="s">
        <v>1657</v>
      </c>
      <c r="C361" s="1" t="s">
        <v>2082</v>
      </c>
      <c r="D361" s="1" t="s">
        <v>2083</v>
      </c>
      <c r="E361" s="0" t="s">
        <v>13</v>
      </c>
    </row>
    <row r="362" customFormat="false" ht="30" hidden="false" customHeight="false" outlineLevel="0" collapsed="false">
      <c r="A362" s="0" t="s">
        <v>1656</v>
      </c>
      <c r="B362" s="0" t="s">
        <v>1657</v>
      </c>
      <c r="C362" s="1" t="s">
        <v>2084</v>
      </c>
      <c r="D362" s="1" t="s">
        <v>2085</v>
      </c>
      <c r="E362" s="0" t="s">
        <v>13</v>
      </c>
    </row>
    <row r="363" customFormat="false" ht="30" hidden="false" customHeight="false" outlineLevel="0" collapsed="false">
      <c r="A363" s="0" t="s">
        <v>1656</v>
      </c>
      <c r="B363" s="0" t="s">
        <v>1657</v>
      </c>
      <c r="C363" s="1" t="s">
        <v>2085</v>
      </c>
      <c r="D363" s="1" t="s">
        <v>2086</v>
      </c>
      <c r="E363" s="0" t="s">
        <v>13</v>
      </c>
    </row>
    <row r="364" customFormat="false" ht="15" hidden="false" customHeight="false" outlineLevel="0" collapsed="false">
      <c r="A364" s="0" t="s">
        <v>1656</v>
      </c>
      <c r="B364" s="0" t="s">
        <v>1657</v>
      </c>
      <c r="C364" s="1" t="s">
        <v>2086</v>
      </c>
      <c r="D364" s="1" t="s">
        <v>2087</v>
      </c>
      <c r="E364" s="0" t="s">
        <v>13</v>
      </c>
    </row>
    <row r="365" customFormat="false" ht="30" hidden="false" customHeight="false" outlineLevel="0" collapsed="false">
      <c r="A365" s="0" t="s">
        <v>1656</v>
      </c>
      <c r="B365" s="0" t="s">
        <v>1657</v>
      </c>
      <c r="C365" s="1" t="s">
        <v>2087</v>
      </c>
      <c r="D365" s="1" t="s">
        <v>2088</v>
      </c>
      <c r="E365" s="0" t="s">
        <v>18</v>
      </c>
    </row>
    <row r="366" customFormat="false" ht="45" hidden="false" customHeight="false" outlineLevel="0" collapsed="false">
      <c r="A366" s="0" t="s">
        <v>1656</v>
      </c>
      <c r="B366" s="0" t="s">
        <v>1657</v>
      </c>
      <c r="C366" s="1" t="s">
        <v>2088</v>
      </c>
      <c r="D366" s="1" t="s">
        <v>2089</v>
      </c>
      <c r="E366" s="0" t="s">
        <v>13</v>
      </c>
    </row>
    <row r="367" customFormat="false" ht="30" hidden="false" customHeight="false" outlineLevel="0" collapsed="false">
      <c r="A367" s="0" t="s">
        <v>1656</v>
      </c>
      <c r="B367" s="0" t="s">
        <v>1657</v>
      </c>
      <c r="C367" s="1" t="s">
        <v>2089</v>
      </c>
      <c r="D367" s="1" t="s">
        <v>2090</v>
      </c>
      <c r="E367" s="0" t="s">
        <v>18</v>
      </c>
    </row>
    <row r="368" customFormat="false" ht="45" hidden="false" customHeight="false" outlineLevel="0" collapsed="false">
      <c r="A368" s="0" t="s">
        <v>1656</v>
      </c>
      <c r="B368" s="0" t="s">
        <v>1657</v>
      </c>
      <c r="C368" s="1" t="s">
        <v>2093</v>
      </c>
      <c r="D368" s="1" t="s">
        <v>2094</v>
      </c>
      <c r="E368" s="0" t="s">
        <v>18</v>
      </c>
    </row>
    <row r="369" customFormat="false" ht="30" hidden="false" customHeight="false" outlineLevel="0" collapsed="false">
      <c r="A369" s="0" t="s">
        <v>1656</v>
      </c>
      <c r="B369" s="0" t="s">
        <v>1657</v>
      </c>
      <c r="C369" s="1" t="s">
        <v>2097</v>
      </c>
      <c r="D369" s="1" t="s">
        <v>2098</v>
      </c>
      <c r="E369" s="0" t="s">
        <v>13</v>
      </c>
    </row>
    <row r="370" customFormat="false" ht="30" hidden="false" customHeight="false" outlineLevel="0" collapsed="false">
      <c r="A370" s="0" t="s">
        <v>1656</v>
      </c>
      <c r="B370" s="0" t="s">
        <v>1657</v>
      </c>
      <c r="C370" s="1" t="s">
        <v>2098</v>
      </c>
      <c r="D370" s="1" t="s">
        <v>2099</v>
      </c>
      <c r="E370" s="0" t="s">
        <v>13</v>
      </c>
    </row>
    <row r="371" customFormat="false" ht="15" hidden="false" customHeight="false" outlineLevel="0" collapsed="false">
      <c r="A371" s="0" t="s">
        <v>1656</v>
      </c>
      <c r="B371" s="0" t="s">
        <v>1657</v>
      </c>
      <c r="C371" s="1" t="s">
        <v>2110</v>
      </c>
      <c r="D371" s="1" t="s">
        <v>2110</v>
      </c>
      <c r="E371" s="0" t="s">
        <v>18</v>
      </c>
    </row>
    <row r="372" customFormat="false" ht="15" hidden="false" customHeight="false" outlineLevel="0" collapsed="false">
      <c r="A372" s="0" t="s">
        <v>1656</v>
      </c>
      <c r="B372" s="0" t="s">
        <v>1657</v>
      </c>
      <c r="C372" s="1" t="s">
        <v>2110</v>
      </c>
      <c r="D372" s="1" t="s">
        <v>2111</v>
      </c>
      <c r="E372" s="0" t="s">
        <v>18</v>
      </c>
    </row>
    <row r="373" customFormat="false" ht="30" hidden="false" customHeight="false" outlineLevel="0" collapsed="false">
      <c r="A373" s="0" t="s">
        <v>1656</v>
      </c>
      <c r="B373" s="0" t="s">
        <v>1657</v>
      </c>
      <c r="C373" s="1" t="s">
        <v>2121</v>
      </c>
      <c r="D373" s="1" t="s">
        <v>2122</v>
      </c>
      <c r="E373" s="0" t="s">
        <v>18</v>
      </c>
    </row>
    <row r="374" customFormat="false" ht="75" hidden="false" customHeight="false" outlineLevel="0" collapsed="false">
      <c r="A374" s="0" t="s">
        <v>1656</v>
      </c>
      <c r="B374" s="0" t="s">
        <v>1657</v>
      </c>
      <c r="C374" s="1" t="s">
        <v>2122</v>
      </c>
      <c r="D374" s="1" t="s">
        <v>2123</v>
      </c>
      <c r="E374" s="0" t="s">
        <v>18</v>
      </c>
    </row>
    <row r="375" customFormat="false" ht="60" hidden="false" customHeight="false" outlineLevel="0" collapsed="false">
      <c r="A375" s="0" t="s">
        <v>1656</v>
      </c>
      <c r="B375" s="0" t="s">
        <v>1657</v>
      </c>
      <c r="C375" s="1" t="s">
        <v>2127</v>
      </c>
      <c r="D375" s="1" t="s">
        <v>2128</v>
      </c>
      <c r="E375" s="0" t="s">
        <v>13</v>
      </c>
    </row>
    <row r="376" customFormat="false" ht="60" hidden="false" customHeight="false" outlineLevel="0" collapsed="false">
      <c r="A376" s="0" t="s">
        <v>1656</v>
      </c>
      <c r="B376" s="0" t="s">
        <v>1657</v>
      </c>
      <c r="C376" s="1" t="s">
        <v>2128</v>
      </c>
      <c r="D376" s="1" t="s">
        <v>2129</v>
      </c>
      <c r="E376" s="0" t="s">
        <v>13</v>
      </c>
    </row>
    <row r="377" customFormat="false" ht="45" hidden="false" customHeight="false" outlineLevel="0" collapsed="false">
      <c r="A377" s="0" t="s">
        <v>1656</v>
      </c>
      <c r="B377" s="0" t="s">
        <v>1657</v>
      </c>
      <c r="C377" s="1" t="s">
        <v>2133</v>
      </c>
      <c r="D377" s="1" t="s">
        <v>2134</v>
      </c>
      <c r="E377" s="0" t="s">
        <v>13</v>
      </c>
    </row>
    <row r="378" customFormat="false" ht="30" hidden="false" customHeight="false" outlineLevel="0" collapsed="false">
      <c r="A378" s="0" t="s">
        <v>1656</v>
      </c>
      <c r="B378" s="0" t="s">
        <v>1657</v>
      </c>
      <c r="C378" s="1" t="s">
        <v>2151</v>
      </c>
      <c r="D378" s="1" t="s">
        <v>2152</v>
      </c>
      <c r="E378" s="0" t="s">
        <v>13</v>
      </c>
    </row>
    <row r="379" customFormat="false" ht="15" hidden="false" customHeight="false" outlineLevel="0" collapsed="false">
      <c r="A379" s="0" t="s">
        <v>1656</v>
      </c>
      <c r="B379" s="0" t="s">
        <v>1657</v>
      </c>
      <c r="C379" s="1" t="s">
        <v>2152</v>
      </c>
      <c r="D379" s="1" t="s">
        <v>2153</v>
      </c>
      <c r="E379" s="0" t="s">
        <v>13</v>
      </c>
    </row>
    <row r="380" customFormat="false" ht="30" hidden="false" customHeight="false" outlineLevel="0" collapsed="false">
      <c r="A380" s="0" t="s">
        <v>1656</v>
      </c>
      <c r="B380" s="0" t="s">
        <v>1657</v>
      </c>
      <c r="C380" s="1" t="s">
        <v>2153</v>
      </c>
      <c r="D380" s="1" t="s">
        <v>2154</v>
      </c>
      <c r="E380" s="0" t="s">
        <v>13</v>
      </c>
    </row>
    <row r="381" customFormat="false" ht="30" hidden="false" customHeight="false" outlineLevel="0" collapsed="false">
      <c r="A381" s="0" t="s">
        <v>1656</v>
      </c>
      <c r="B381" s="0" t="s">
        <v>1657</v>
      </c>
      <c r="C381" s="1" t="s">
        <v>2154</v>
      </c>
      <c r="D381" s="1" t="s">
        <v>2155</v>
      </c>
      <c r="E381" s="0" t="s">
        <v>18</v>
      </c>
    </row>
    <row r="382" customFormat="false" ht="15" hidden="false" customHeight="false" outlineLevel="0" collapsed="false">
      <c r="A382" s="0" t="s">
        <v>1656</v>
      </c>
      <c r="B382" s="0" t="s">
        <v>1657</v>
      </c>
      <c r="C382" s="1" t="s">
        <v>2155</v>
      </c>
      <c r="D382" s="1" t="s">
        <v>2156</v>
      </c>
      <c r="E382" s="0" t="s">
        <v>13</v>
      </c>
    </row>
    <row r="383" customFormat="false" ht="15" hidden="false" customHeight="false" outlineLevel="0" collapsed="false">
      <c r="A383" s="0" t="s">
        <v>1656</v>
      </c>
      <c r="B383" s="0" t="s">
        <v>1657</v>
      </c>
      <c r="C383" s="1" t="s">
        <v>2156</v>
      </c>
      <c r="D383" s="1" t="s">
        <v>2157</v>
      </c>
      <c r="E383" s="0" t="s">
        <v>18</v>
      </c>
    </row>
    <row r="384" customFormat="false" ht="45" hidden="false" customHeight="false" outlineLevel="0" collapsed="false">
      <c r="A384" s="0" t="s">
        <v>1656</v>
      </c>
      <c r="B384" s="0" t="s">
        <v>1657</v>
      </c>
      <c r="C384" s="1" t="s">
        <v>2171</v>
      </c>
      <c r="D384" s="1" t="s">
        <v>2172</v>
      </c>
      <c r="E384" s="0" t="s">
        <v>18</v>
      </c>
    </row>
    <row r="385" customFormat="false" ht="30" hidden="false" customHeight="false" outlineLevel="0" collapsed="false">
      <c r="A385" s="0" t="s">
        <v>1656</v>
      </c>
      <c r="B385" s="0" t="s">
        <v>1657</v>
      </c>
      <c r="C385" s="1" t="s">
        <v>2177</v>
      </c>
      <c r="D385" s="1" t="s">
        <v>2178</v>
      </c>
      <c r="E385" s="0" t="s">
        <v>18</v>
      </c>
    </row>
    <row r="386" customFormat="false" ht="15" hidden="false" customHeight="false" outlineLevel="0" collapsed="false">
      <c r="A386" s="0" t="s">
        <v>1656</v>
      </c>
      <c r="B386" s="0" t="s">
        <v>1657</v>
      </c>
      <c r="C386" s="1" t="s">
        <v>2179</v>
      </c>
      <c r="D386" s="1" t="s">
        <v>2180</v>
      </c>
      <c r="E386" s="0" t="s">
        <v>13</v>
      </c>
    </row>
    <row r="387" customFormat="false" ht="30" hidden="false" customHeight="false" outlineLevel="0" collapsed="false">
      <c r="A387" s="0" t="s">
        <v>1656</v>
      </c>
      <c r="B387" s="0" t="s">
        <v>1657</v>
      </c>
      <c r="C387" s="1" t="s">
        <v>2180</v>
      </c>
      <c r="D387" s="1" t="s">
        <v>2181</v>
      </c>
      <c r="E387" s="0" t="s">
        <v>13</v>
      </c>
    </row>
    <row r="388" customFormat="false" ht="15" hidden="false" customHeight="false" outlineLevel="0" collapsed="false">
      <c r="A388" s="0" t="s">
        <v>1656</v>
      </c>
      <c r="B388" s="0" t="s">
        <v>1657</v>
      </c>
      <c r="C388" s="1" t="s">
        <v>2181</v>
      </c>
      <c r="D388" s="1" t="s">
        <v>2182</v>
      </c>
      <c r="E388" s="0" t="s">
        <v>18</v>
      </c>
    </row>
    <row r="389" customFormat="false" ht="15" hidden="false" customHeight="false" outlineLevel="0" collapsed="false">
      <c r="A389" s="0" t="s">
        <v>1656</v>
      </c>
      <c r="B389" s="0" t="s">
        <v>1657</v>
      </c>
      <c r="C389" s="1" t="s">
        <v>2182</v>
      </c>
      <c r="D389" s="1" t="s">
        <v>2183</v>
      </c>
      <c r="E389" s="0" t="s">
        <v>13</v>
      </c>
    </row>
    <row r="390" customFormat="false" ht="45" hidden="false" customHeight="false" outlineLevel="0" collapsed="false">
      <c r="A390" s="0" t="s">
        <v>1656</v>
      </c>
      <c r="B390" s="0" t="s">
        <v>1657</v>
      </c>
      <c r="C390" s="1" t="s">
        <v>2183</v>
      </c>
      <c r="D390" s="1" t="s">
        <v>2184</v>
      </c>
      <c r="E390" s="0" t="s">
        <v>13</v>
      </c>
    </row>
    <row r="391" customFormat="false" ht="15" hidden="false" customHeight="false" outlineLevel="0" collapsed="false">
      <c r="A391" s="0" t="s">
        <v>1656</v>
      </c>
      <c r="B391" s="0" t="s">
        <v>1657</v>
      </c>
      <c r="C391" s="1" t="s">
        <v>2187</v>
      </c>
      <c r="D391" s="1" t="s">
        <v>2188</v>
      </c>
      <c r="E391" s="0" t="s">
        <v>13</v>
      </c>
    </row>
    <row r="392" customFormat="false" ht="30" hidden="false" customHeight="false" outlineLevel="0" collapsed="false">
      <c r="A392" s="0" t="s">
        <v>1656</v>
      </c>
      <c r="B392" s="0" t="s">
        <v>1657</v>
      </c>
      <c r="C392" s="1" t="s">
        <v>2189</v>
      </c>
      <c r="D392" s="1" t="s">
        <v>2190</v>
      </c>
      <c r="E392" s="0" t="s">
        <v>13</v>
      </c>
    </row>
    <row r="393" customFormat="false" ht="30" hidden="false" customHeight="false" outlineLevel="0" collapsed="false">
      <c r="A393" s="0" t="s">
        <v>1656</v>
      </c>
      <c r="B393" s="0" t="s">
        <v>1657</v>
      </c>
      <c r="C393" s="1" t="s">
        <v>2190</v>
      </c>
      <c r="D393" s="1" t="s">
        <v>2191</v>
      </c>
      <c r="E393" s="0" t="s">
        <v>18</v>
      </c>
    </row>
    <row r="394" customFormat="false" ht="30" hidden="false" customHeight="false" outlineLevel="0" collapsed="false">
      <c r="A394" s="0" t="s">
        <v>1656</v>
      </c>
      <c r="B394" s="0" t="s">
        <v>1657</v>
      </c>
      <c r="C394" s="1" t="s">
        <v>2194</v>
      </c>
      <c r="D394" s="1" t="s">
        <v>2195</v>
      </c>
      <c r="E394" s="0" t="s">
        <v>13</v>
      </c>
    </row>
    <row r="395" customFormat="false" ht="15" hidden="false" customHeight="false" outlineLevel="0" collapsed="false">
      <c r="A395" s="0" t="s">
        <v>1656</v>
      </c>
      <c r="B395" s="0" t="s">
        <v>1657</v>
      </c>
      <c r="C395" s="1" t="s">
        <v>2196</v>
      </c>
      <c r="D395" s="1" t="s">
        <v>2197</v>
      </c>
      <c r="E395" s="0" t="s">
        <v>18</v>
      </c>
    </row>
    <row r="396" customFormat="false" ht="30" hidden="false" customHeight="false" outlineLevel="0" collapsed="false">
      <c r="A396" s="0" t="s">
        <v>1656</v>
      </c>
      <c r="B396" s="0" t="s">
        <v>1657</v>
      </c>
      <c r="C396" s="1" t="s">
        <v>2197</v>
      </c>
      <c r="D396" s="1" t="s">
        <v>2198</v>
      </c>
      <c r="E396" s="0" t="s">
        <v>13</v>
      </c>
    </row>
    <row r="397" customFormat="false" ht="30" hidden="false" customHeight="false" outlineLevel="0" collapsed="false">
      <c r="A397" s="0" t="s">
        <v>1656</v>
      </c>
      <c r="B397" s="0" t="s">
        <v>1657</v>
      </c>
      <c r="C397" s="1" t="s">
        <v>2198</v>
      </c>
      <c r="D397" s="1" t="s">
        <v>2199</v>
      </c>
      <c r="E397" s="0" t="s">
        <v>13</v>
      </c>
    </row>
    <row r="398" customFormat="false" ht="30" hidden="false" customHeight="false" outlineLevel="0" collapsed="false">
      <c r="A398" s="0" t="s">
        <v>1656</v>
      </c>
      <c r="B398" s="0" t="s">
        <v>1657</v>
      </c>
      <c r="C398" s="1" t="s">
        <v>2199</v>
      </c>
      <c r="D398" s="1" t="s">
        <v>2200</v>
      </c>
      <c r="E398" s="0" t="s">
        <v>13</v>
      </c>
    </row>
    <row r="399" customFormat="false" ht="30" hidden="false" customHeight="false" outlineLevel="0" collapsed="false">
      <c r="A399" s="0" t="s">
        <v>1656</v>
      </c>
      <c r="B399" s="0" t="s">
        <v>1657</v>
      </c>
      <c r="C399" s="1" t="s">
        <v>2202</v>
      </c>
      <c r="D399" s="1" t="s">
        <v>2203</v>
      </c>
      <c r="E399" s="0" t="s">
        <v>18</v>
      </c>
    </row>
    <row r="400" customFormat="false" ht="30" hidden="false" customHeight="false" outlineLevel="0" collapsed="false">
      <c r="A400" s="0" t="s">
        <v>1656</v>
      </c>
      <c r="B400" s="0" t="s">
        <v>1657</v>
      </c>
      <c r="C400" s="1" t="s">
        <v>2203</v>
      </c>
      <c r="D400" s="1" t="s">
        <v>2204</v>
      </c>
      <c r="E400" s="0" t="s">
        <v>13</v>
      </c>
    </row>
    <row r="401" customFormat="false" ht="30" hidden="false" customHeight="false" outlineLevel="0" collapsed="false">
      <c r="A401" s="0" t="s">
        <v>1656</v>
      </c>
      <c r="B401" s="0" t="s">
        <v>1657</v>
      </c>
      <c r="C401" s="1" t="s">
        <v>2204</v>
      </c>
      <c r="D401" s="1" t="s">
        <v>2205</v>
      </c>
      <c r="E401" s="0" t="s">
        <v>13</v>
      </c>
    </row>
    <row r="402" customFormat="false" ht="15" hidden="false" customHeight="false" outlineLevel="0" collapsed="false">
      <c r="A402" s="0" t="s">
        <v>1656</v>
      </c>
      <c r="B402" s="0" t="s">
        <v>1657</v>
      </c>
      <c r="C402" s="1" t="s">
        <v>2205</v>
      </c>
      <c r="D402" s="1" t="s">
        <v>2206</v>
      </c>
      <c r="E402" s="0" t="s">
        <v>13</v>
      </c>
    </row>
    <row r="403" customFormat="false" ht="15" hidden="false" customHeight="false" outlineLevel="0" collapsed="false">
      <c r="A403" s="0" t="s">
        <v>1656</v>
      </c>
      <c r="B403" s="0" t="s">
        <v>1657</v>
      </c>
      <c r="C403" s="1" t="s">
        <v>2206</v>
      </c>
      <c r="D403" s="1" t="s">
        <v>2207</v>
      </c>
      <c r="E403" s="0" t="s">
        <v>13</v>
      </c>
    </row>
    <row r="404" customFormat="false" ht="15" hidden="false" customHeight="false" outlineLevel="0" collapsed="false">
      <c r="A404" s="0" t="s">
        <v>1656</v>
      </c>
      <c r="B404" s="0" t="s">
        <v>1657</v>
      </c>
      <c r="C404" s="1" t="s">
        <v>2207</v>
      </c>
      <c r="D404" s="1" t="s">
        <v>2208</v>
      </c>
      <c r="E404" s="0" t="s">
        <v>13</v>
      </c>
    </row>
    <row r="405" customFormat="false" ht="30" hidden="false" customHeight="false" outlineLevel="0" collapsed="false">
      <c r="A405" s="0" t="s">
        <v>1656</v>
      </c>
      <c r="B405" s="0" t="s">
        <v>1657</v>
      </c>
      <c r="C405" s="1" t="s">
        <v>2209</v>
      </c>
      <c r="D405" s="1" t="s">
        <v>2210</v>
      </c>
      <c r="E405" s="0" t="s">
        <v>13</v>
      </c>
    </row>
    <row r="406" customFormat="false" ht="30" hidden="false" customHeight="false" outlineLevel="0" collapsed="false">
      <c r="A406" s="0" t="s">
        <v>1656</v>
      </c>
      <c r="B406" s="0" t="s">
        <v>1657</v>
      </c>
      <c r="C406" s="1" t="s">
        <v>2210</v>
      </c>
      <c r="D406" s="1" t="s">
        <v>2211</v>
      </c>
      <c r="E406" s="0" t="s">
        <v>13</v>
      </c>
    </row>
    <row r="407" customFormat="false" ht="15" hidden="false" customHeight="false" outlineLevel="0" collapsed="false">
      <c r="A407" s="0" t="s">
        <v>1656</v>
      </c>
      <c r="B407" s="0" t="s">
        <v>1657</v>
      </c>
      <c r="C407" s="1" t="s">
        <v>2211</v>
      </c>
      <c r="D407" s="1" t="s">
        <v>2211</v>
      </c>
      <c r="E407" s="0" t="s">
        <v>13</v>
      </c>
    </row>
    <row r="408" customFormat="false" ht="30" hidden="false" customHeight="false" outlineLevel="0" collapsed="false">
      <c r="A408" s="0" t="s">
        <v>1656</v>
      </c>
      <c r="B408" s="0" t="s">
        <v>1657</v>
      </c>
      <c r="C408" s="1" t="s">
        <v>2211</v>
      </c>
      <c r="D408" s="1" t="s">
        <v>2212</v>
      </c>
      <c r="E408" s="0" t="s">
        <v>13</v>
      </c>
    </row>
    <row r="409" customFormat="false" ht="30" hidden="false" customHeight="false" outlineLevel="0" collapsed="false">
      <c r="A409" s="0" t="s">
        <v>1656</v>
      </c>
      <c r="B409" s="0" t="s">
        <v>1657</v>
      </c>
      <c r="C409" s="1" t="s">
        <v>2212</v>
      </c>
      <c r="D409" s="1" t="s">
        <v>2213</v>
      </c>
      <c r="E409" s="0" t="s">
        <v>13</v>
      </c>
    </row>
    <row r="410" customFormat="false" ht="15" hidden="false" customHeight="false" outlineLevel="0" collapsed="false">
      <c r="A410" s="0" t="s">
        <v>1656</v>
      </c>
      <c r="B410" s="0" t="s">
        <v>1657</v>
      </c>
      <c r="C410" s="1" t="s">
        <v>2213</v>
      </c>
      <c r="D410" s="1" t="s">
        <v>2214</v>
      </c>
      <c r="E410" s="0" t="s">
        <v>13</v>
      </c>
    </row>
    <row r="411" customFormat="false" ht="30" hidden="false" customHeight="false" outlineLevel="0" collapsed="false">
      <c r="A411" s="0" t="s">
        <v>1656</v>
      </c>
      <c r="B411" s="0" t="s">
        <v>1657</v>
      </c>
      <c r="C411" s="1" t="s">
        <v>2214</v>
      </c>
      <c r="D411" s="1" t="s">
        <v>2215</v>
      </c>
      <c r="E411" s="0" t="s">
        <v>13</v>
      </c>
    </row>
    <row r="412" customFormat="false" ht="30" hidden="false" customHeight="false" outlineLevel="0" collapsed="false">
      <c r="A412" s="0" t="s">
        <v>1656</v>
      </c>
      <c r="B412" s="0" t="s">
        <v>1657</v>
      </c>
      <c r="C412" s="1" t="s">
        <v>2215</v>
      </c>
      <c r="D412" s="1" t="s">
        <v>2216</v>
      </c>
      <c r="E412" s="0" t="s">
        <v>13</v>
      </c>
    </row>
    <row r="413" customFormat="false" ht="45" hidden="false" customHeight="false" outlineLevel="0" collapsed="false">
      <c r="A413" s="0" t="s">
        <v>1656</v>
      </c>
      <c r="B413" s="0" t="s">
        <v>1657</v>
      </c>
      <c r="C413" s="1" t="s">
        <v>2218</v>
      </c>
      <c r="D413" s="1" t="s">
        <v>2219</v>
      </c>
      <c r="E413" s="0" t="s">
        <v>18</v>
      </c>
    </row>
    <row r="414" customFormat="false" ht="15" hidden="false" customHeight="false" outlineLevel="0" collapsed="false">
      <c r="A414" s="0" t="s">
        <v>1656</v>
      </c>
      <c r="B414" s="0" t="s">
        <v>1657</v>
      </c>
      <c r="C414" s="1" t="s">
        <v>2219</v>
      </c>
      <c r="D414" s="1" t="s">
        <v>2220</v>
      </c>
      <c r="E414" s="0" t="s">
        <v>13</v>
      </c>
    </row>
    <row r="415" customFormat="false" ht="30" hidden="false" customHeight="false" outlineLevel="0" collapsed="false">
      <c r="A415" s="0" t="s">
        <v>1656</v>
      </c>
      <c r="B415" s="0" t="s">
        <v>1657</v>
      </c>
      <c r="C415" s="1" t="s">
        <v>2220</v>
      </c>
      <c r="D415" s="1" t="s">
        <v>2221</v>
      </c>
      <c r="E415" s="0" t="s">
        <v>13</v>
      </c>
    </row>
    <row r="416" customFormat="false" ht="30" hidden="false" customHeight="false" outlineLevel="0" collapsed="false">
      <c r="A416" s="0" t="s">
        <v>1656</v>
      </c>
      <c r="B416" s="0" t="s">
        <v>1657</v>
      </c>
      <c r="C416" s="1" t="s">
        <v>2221</v>
      </c>
      <c r="D416" s="1" t="s">
        <v>2222</v>
      </c>
      <c r="E416" s="0" t="s">
        <v>13</v>
      </c>
    </row>
    <row r="417" customFormat="false" ht="30" hidden="false" customHeight="false" outlineLevel="0" collapsed="false">
      <c r="A417" s="0" t="s">
        <v>1656</v>
      </c>
      <c r="B417" s="0" t="s">
        <v>1657</v>
      </c>
      <c r="C417" s="1" t="s">
        <v>2222</v>
      </c>
      <c r="D417" s="1" t="s">
        <v>2223</v>
      </c>
      <c r="E417" s="0" t="s">
        <v>13</v>
      </c>
    </row>
    <row r="418" customFormat="false" ht="45" hidden="false" customHeight="false" outlineLevel="0" collapsed="false">
      <c r="A418" s="0" t="s">
        <v>1656</v>
      </c>
      <c r="B418" s="0" t="s">
        <v>1657</v>
      </c>
      <c r="C418" s="1" t="s">
        <v>2223</v>
      </c>
      <c r="D418" s="1" t="s">
        <v>2224</v>
      </c>
      <c r="E418" s="0" t="s">
        <v>13</v>
      </c>
    </row>
    <row r="419" customFormat="false" ht="30" hidden="false" customHeight="false" outlineLevel="0" collapsed="false">
      <c r="A419" s="0" t="s">
        <v>1656</v>
      </c>
      <c r="B419" s="0" t="s">
        <v>1657</v>
      </c>
      <c r="C419" s="1" t="s">
        <v>2225</v>
      </c>
      <c r="D419" s="1" t="s">
        <v>2226</v>
      </c>
      <c r="E419" s="0" t="s">
        <v>13</v>
      </c>
    </row>
    <row r="420" customFormat="false" ht="45" hidden="false" customHeight="false" outlineLevel="0" collapsed="false">
      <c r="A420" s="0" t="s">
        <v>1656</v>
      </c>
      <c r="B420" s="0" t="s">
        <v>1657</v>
      </c>
      <c r="C420" s="1" t="s">
        <v>2227</v>
      </c>
      <c r="D420" s="1" t="s">
        <v>2228</v>
      </c>
      <c r="E420" s="0" t="s">
        <v>13</v>
      </c>
    </row>
    <row r="421" customFormat="false" ht="45" hidden="false" customHeight="false" outlineLevel="0" collapsed="false">
      <c r="A421" s="0" t="s">
        <v>1656</v>
      </c>
      <c r="B421" s="0" t="s">
        <v>1657</v>
      </c>
      <c r="C421" s="1" t="s">
        <v>2228</v>
      </c>
      <c r="D421" s="1" t="s">
        <v>2229</v>
      </c>
      <c r="E421" s="0" t="s">
        <v>13</v>
      </c>
    </row>
    <row r="422" customFormat="false" ht="30" hidden="false" customHeight="false" outlineLevel="0" collapsed="false">
      <c r="A422" s="0" t="s">
        <v>1656</v>
      </c>
      <c r="B422" s="0" t="s">
        <v>1657</v>
      </c>
      <c r="C422" s="1" t="s">
        <v>2229</v>
      </c>
      <c r="D422" s="1" t="s">
        <v>2230</v>
      </c>
      <c r="E422" s="0" t="s">
        <v>13</v>
      </c>
    </row>
    <row r="423" customFormat="false" ht="15" hidden="false" customHeight="false" outlineLevel="0" collapsed="false">
      <c r="A423" s="0" t="s">
        <v>1656</v>
      </c>
      <c r="B423" s="0" t="s">
        <v>1657</v>
      </c>
      <c r="C423" s="1" t="s">
        <v>2230</v>
      </c>
      <c r="D423" s="1" t="s">
        <v>2230</v>
      </c>
      <c r="E423" s="0" t="s">
        <v>13</v>
      </c>
    </row>
    <row r="424" customFormat="false" ht="15" hidden="false" customHeight="false" outlineLevel="0" collapsed="false">
      <c r="A424" s="0" t="s">
        <v>1656</v>
      </c>
      <c r="B424" s="0" t="s">
        <v>1657</v>
      </c>
      <c r="C424" s="1" t="s">
        <v>2230</v>
      </c>
      <c r="D424" s="1" t="s">
        <v>2231</v>
      </c>
      <c r="E424" s="0" t="s">
        <v>13</v>
      </c>
    </row>
    <row r="425" customFormat="false" ht="30" hidden="false" customHeight="false" outlineLevel="0" collapsed="false">
      <c r="A425" s="0" t="s">
        <v>1656</v>
      </c>
      <c r="B425" s="0" t="s">
        <v>1657</v>
      </c>
      <c r="C425" s="1" t="s">
        <v>2231</v>
      </c>
      <c r="D425" s="1" t="s">
        <v>2232</v>
      </c>
      <c r="E425" s="0" t="s">
        <v>13</v>
      </c>
    </row>
    <row r="426" customFormat="false" ht="30" hidden="false" customHeight="false" outlineLevel="0" collapsed="false">
      <c r="A426" s="0" t="s">
        <v>1656</v>
      </c>
      <c r="B426" s="0" t="s">
        <v>1657</v>
      </c>
      <c r="C426" s="1" t="s">
        <v>2232</v>
      </c>
      <c r="D426" s="1" t="s">
        <v>2233</v>
      </c>
      <c r="E426" s="0" t="s">
        <v>13</v>
      </c>
    </row>
    <row r="427" customFormat="false" ht="15" hidden="false" customHeight="false" outlineLevel="0" collapsed="false">
      <c r="A427" s="0" t="s">
        <v>1656</v>
      </c>
      <c r="B427" s="0" t="s">
        <v>1657</v>
      </c>
      <c r="C427" s="1" t="s">
        <v>2233</v>
      </c>
      <c r="D427" s="1" t="s">
        <v>2234</v>
      </c>
      <c r="E427" s="0" t="s">
        <v>13</v>
      </c>
    </row>
    <row r="428" customFormat="false" ht="45" hidden="false" customHeight="false" outlineLevel="0" collapsed="false">
      <c r="A428" s="0" t="s">
        <v>1656</v>
      </c>
      <c r="B428" s="0" t="s">
        <v>1657</v>
      </c>
      <c r="C428" s="1" t="s">
        <v>2246</v>
      </c>
      <c r="D428" s="1" t="s">
        <v>2247</v>
      </c>
      <c r="E428" s="0" t="s">
        <v>18</v>
      </c>
    </row>
    <row r="429" customFormat="false" ht="30" hidden="false" customHeight="false" outlineLevel="0" collapsed="false">
      <c r="A429" s="0" t="s">
        <v>1656</v>
      </c>
      <c r="B429" s="0" t="s">
        <v>1657</v>
      </c>
      <c r="C429" s="1" t="s">
        <v>2262</v>
      </c>
      <c r="D429" s="1" t="s">
        <v>2262</v>
      </c>
      <c r="E429" s="0" t="s">
        <v>13</v>
      </c>
    </row>
    <row r="430" customFormat="false" ht="30" hidden="false" customHeight="false" outlineLevel="0" collapsed="false">
      <c r="A430" s="0" t="s">
        <v>1656</v>
      </c>
      <c r="B430" s="0" t="s">
        <v>1657</v>
      </c>
      <c r="C430" s="1" t="s">
        <v>2262</v>
      </c>
      <c r="D430" s="1" t="s">
        <v>2263</v>
      </c>
      <c r="E430" s="0" t="s">
        <v>18</v>
      </c>
    </row>
    <row r="431" customFormat="false" ht="30" hidden="false" customHeight="false" outlineLevel="0" collapsed="false">
      <c r="A431" s="0" t="s">
        <v>1656</v>
      </c>
      <c r="B431" s="0" t="s">
        <v>1657</v>
      </c>
      <c r="C431" s="1" t="s">
        <v>2263</v>
      </c>
      <c r="D431" s="1" t="s">
        <v>2264</v>
      </c>
      <c r="E431" s="0" t="s">
        <v>13</v>
      </c>
    </row>
    <row r="432" customFormat="false" ht="30" hidden="false" customHeight="false" outlineLevel="0" collapsed="false">
      <c r="A432" s="0" t="s">
        <v>1656</v>
      </c>
      <c r="B432" s="0" t="s">
        <v>1657</v>
      </c>
      <c r="C432" s="1" t="s">
        <v>2264</v>
      </c>
      <c r="D432" s="1" t="s">
        <v>1975</v>
      </c>
      <c r="E432" s="0" t="s">
        <v>13</v>
      </c>
    </row>
    <row r="433" customFormat="false" ht="15" hidden="false" customHeight="false" outlineLevel="0" collapsed="false">
      <c r="A433" s="0" t="s">
        <v>1656</v>
      </c>
      <c r="B433" s="0" t="s">
        <v>1657</v>
      </c>
      <c r="C433" s="1" t="s">
        <v>2270</v>
      </c>
      <c r="D433" s="1" t="s">
        <v>2271</v>
      </c>
      <c r="E433" s="0" t="s">
        <v>13</v>
      </c>
    </row>
    <row r="434" customFormat="false" ht="30" hidden="false" customHeight="false" outlineLevel="0" collapsed="false">
      <c r="A434" s="0" t="s">
        <v>1656</v>
      </c>
      <c r="B434" s="0" t="s">
        <v>1657</v>
      </c>
      <c r="C434" s="1" t="s">
        <v>2275</v>
      </c>
      <c r="D434" s="1" t="s">
        <v>2276</v>
      </c>
      <c r="E434" s="0" t="s">
        <v>18</v>
      </c>
    </row>
    <row r="435" customFormat="false" ht="45" hidden="false" customHeight="false" outlineLevel="0" collapsed="false">
      <c r="A435" s="0" t="s">
        <v>1656</v>
      </c>
      <c r="B435" s="0" t="s">
        <v>1657</v>
      </c>
      <c r="C435" s="1" t="s">
        <v>2276</v>
      </c>
      <c r="D435" s="1" t="s">
        <v>2277</v>
      </c>
      <c r="E435" s="0" t="s">
        <v>18</v>
      </c>
    </row>
    <row r="436" customFormat="false" ht="45" hidden="false" customHeight="false" outlineLevel="0" collapsed="false">
      <c r="A436" s="0" t="s">
        <v>1656</v>
      </c>
      <c r="B436" s="0" t="s">
        <v>1657</v>
      </c>
      <c r="C436" s="1" t="s">
        <v>2277</v>
      </c>
      <c r="D436" s="1" t="s">
        <v>2278</v>
      </c>
      <c r="E436" s="0" t="s">
        <v>18</v>
      </c>
    </row>
    <row r="437" customFormat="false" ht="45" hidden="false" customHeight="false" outlineLevel="0" collapsed="false">
      <c r="A437" s="0" t="s">
        <v>1656</v>
      </c>
      <c r="B437" s="0" t="s">
        <v>1657</v>
      </c>
      <c r="C437" s="1" t="s">
        <v>2278</v>
      </c>
      <c r="D437" s="1" t="s">
        <v>2279</v>
      </c>
      <c r="E437" s="0" t="s">
        <v>18</v>
      </c>
    </row>
    <row r="438" customFormat="false" ht="60" hidden="false" customHeight="false" outlineLevel="0" collapsed="false">
      <c r="A438" s="0" t="s">
        <v>1656</v>
      </c>
      <c r="B438" s="0" t="s">
        <v>1657</v>
      </c>
      <c r="C438" s="1" t="s">
        <v>2279</v>
      </c>
      <c r="D438" s="1" t="s">
        <v>2280</v>
      </c>
      <c r="E438" s="0" t="s">
        <v>18</v>
      </c>
    </row>
    <row r="439" customFormat="false" ht="30" hidden="false" customHeight="false" outlineLevel="0" collapsed="false">
      <c r="A439" s="0" t="s">
        <v>1656</v>
      </c>
      <c r="B439" s="0" t="s">
        <v>1657</v>
      </c>
      <c r="C439" s="1" t="s">
        <v>2280</v>
      </c>
      <c r="D439" s="1" t="s">
        <v>2281</v>
      </c>
      <c r="E439" s="0" t="s">
        <v>18</v>
      </c>
    </row>
    <row r="440" customFormat="false" ht="30" hidden="false" customHeight="false" outlineLevel="0" collapsed="false">
      <c r="A440" s="0" t="s">
        <v>1656</v>
      </c>
      <c r="B440" s="0" t="s">
        <v>1657</v>
      </c>
      <c r="C440" s="1" t="s">
        <v>2281</v>
      </c>
      <c r="D440" s="1" t="s">
        <v>2282</v>
      </c>
      <c r="E440" s="0" t="s">
        <v>18</v>
      </c>
    </row>
    <row r="441" customFormat="false" ht="15" hidden="false" customHeight="false" outlineLevel="0" collapsed="false">
      <c r="A441" s="0" t="s">
        <v>1656</v>
      </c>
      <c r="B441" s="0" t="s">
        <v>1657</v>
      </c>
      <c r="C441" s="1" t="s">
        <v>2283</v>
      </c>
      <c r="D441" s="1" t="s">
        <v>2284</v>
      </c>
      <c r="E441" s="0" t="s">
        <v>13</v>
      </c>
    </row>
    <row r="442" customFormat="false" ht="30" hidden="false" customHeight="false" outlineLevel="0" collapsed="false">
      <c r="A442" s="0" t="s">
        <v>1656</v>
      </c>
      <c r="B442" s="0" t="s">
        <v>1657</v>
      </c>
      <c r="C442" s="1" t="s">
        <v>2311</v>
      </c>
      <c r="D442" s="1" t="s">
        <v>2312</v>
      </c>
      <c r="E442" s="0" t="s">
        <v>18</v>
      </c>
    </row>
    <row r="443" customFormat="false" ht="15" hidden="false" customHeight="false" outlineLevel="0" collapsed="false">
      <c r="A443" s="0" t="s">
        <v>1656</v>
      </c>
      <c r="B443" s="0" t="s">
        <v>1657</v>
      </c>
      <c r="C443" s="1" t="s">
        <v>2317</v>
      </c>
      <c r="D443" s="1" t="s">
        <v>2318</v>
      </c>
      <c r="E443" s="0" t="s">
        <v>13</v>
      </c>
    </row>
    <row r="444" customFormat="false" ht="30" hidden="false" customHeight="false" outlineLevel="0" collapsed="false">
      <c r="A444" s="0" t="s">
        <v>1656</v>
      </c>
      <c r="B444" s="0" t="s">
        <v>1657</v>
      </c>
      <c r="C444" s="1" t="s">
        <v>2339</v>
      </c>
      <c r="D444" s="1" t="s">
        <v>2340</v>
      </c>
      <c r="E444" s="0" t="s">
        <v>18</v>
      </c>
    </row>
    <row r="445" customFormat="false" ht="30" hidden="false" customHeight="false" outlineLevel="0" collapsed="false">
      <c r="A445" s="0" t="s">
        <v>1656</v>
      </c>
      <c r="B445" s="0" t="s">
        <v>1657</v>
      </c>
      <c r="C445" s="1" t="s">
        <v>2340</v>
      </c>
      <c r="D445" s="1" t="s">
        <v>2341</v>
      </c>
      <c r="E445" s="0" t="s">
        <v>18</v>
      </c>
    </row>
    <row r="446" customFormat="false" ht="15" hidden="false" customHeight="false" outlineLevel="0" collapsed="false">
      <c r="A446" s="0" t="s">
        <v>1656</v>
      </c>
      <c r="B446" s="0" t="s">
        <v>1657</v>
      </c>
      <c r="C446" s="1" t="s">
        <v>2342</v>
      </c>
      <c r="D446" s="1" t="s">
        <v>2343</v>
      </c>
      <c r="E446" s="0" t="s">
        <v>13</v>
      </c>
    </row>
    <row r="447" customFormat="false" ht="120" hidden="false" customHeight="false" outlineLevel="0" collapsed="false">
      <c r="A447" s="0" t="s">
        <v>1656</v>
      </c>
      <c r="B447" s="0" t="s">
        <v>1657</v>
      </c>
      <c r="C447" s="1" t="s">
        <v>2344</v>
      </c>
      <c r="D447" s="1" t="s">
        <v>2345</v>
      </c>
      <c r="E447" s="0" t="s">
        <v>18</v>
      </c>
    </row>
    <row r="448" customFormat="false" ht="135" hidden="false" customHeight="false" outlineLevel="0" collapsed="false">
      <c r="A448" s="0" t="s">
        <v>1656</v>
      </c>
      <c r="B448" s="0" t="s">
        <v>1657</v>
      </c>
      <c r="C448" s="1" t="s">
        <v>2345</v>
      </c>
      <c r="D448" s="1" t="s">
        <v>2346</v>
      </c>
      <c r="E448" s="0" t="s">
        <v>18</v>
      </c>
    </row>
    <row r="449" customFormat="false" ht="15" hidden="false" customHeight="false" outlineLevel="0" collapsed="false">
      <c r="A449" s="0" t="s">
        <v>1656</v>
      </c>
      <c r="B449" s="0" t="s">
        <v>1657</v>
      </c>
      <c r="C449" s="1" t="s">
        <v>2369</v>
      </c>
      <c r="D449" s="1" t="s">
        <v>2370</v>
      </c>
      <c r="E449" s="0" t="s">
        <v>18</v>
      </c>
    </row>
    <row r="450" customFormat="false" ht="30" hidden="false" customHeight="false" outlineLevel="0" collapsed="false">
      <c r="A450" s="0" t="s">
        <v>1656</v>
      </c>
      <c r="B450" s="0" t="s">
        <v>1657</v>
      </c>
      <c r="C450" s="1" t="s">
        <v>2370</v>
      </c>
      <c r="D450" s="1" t="s">
        <v>2371</v>
      </c>
      <c r="E450" s="0" t="s">
        <v>18</v>
      </c>
    </row>
    <row r="451" customFormat="false" ht="30" hidden="false" customHeight="false" outlineLevel="0" collapsed="false">
      <c r="A451" s="0" t="s">
        <v>1656</v>
      </c>
      <c r="B451" s="0" t="s">
        <v>1657</v>
      </c>
      <c r="C451" s="1" t="s">
        <v>2371</v>
      </c>
      <c r="D451" s="1" t="s">
        <v>2372</v>
      </c>
      <c r="E451" s="0" t="s">
        <v>18</v>
      </c>
    </row>
    <row r="452" customFormat="false" ht="30" hidden="false" customHeight="false" outlineLevel="0" collapsed="false">
      <c r="A452" s="0" t="s">
        <v>1656</v>
      </c>
      <c r="B452" s="0" t="s">
        <v>1657</v>
      </c>
      <c r="C452" s="1" t="s">
        <v>2373</v>
      </c>
      <c r="D452" s="1" t="s">
        <v>2374</v>
      </c>
      <c r="E452" s="0" t="s">
        <v>13</v>
      </c>
    </row>
    <row r="453" customFormat="false" ht="15" hidden="false" customHeight="false" outlineLevel="0" collapsed="false">
      <c r="A453" s="0" t="s">
        <v>1656</v>
      </c>
      <c r="B453" s="0" t="s">
        <v>1657</v>
      </c>
      <c r="C453" s="1" t="s">
        <v>2403</v>
      </c>
      <c r="D453" s="1" t="s">
        <v>2404</v>
      </c>
      <c r="E453" s="0" t="s">
        <v>18</v>
      </c>
    </row>
    <row r="454" customFormat="false" ht="30" hidden="false" customHeight="false" outlineLevel="0" collapsed="false">
      <c r="A454" s="0" t="s">
        <v>1656</v>
      </c>
      <c r="B454" s="0" t="s">
        <v>1657</v>
      </c>
      <c r="C454" s="1" t="s">
        <v>2414</v>
      </c>
      <c r="D454" s="1" t="s">
        <v>2415</v>
      </c>
      <c r="E454" s="0" t="s">
        <v>13</v>
      </c>
    </row>
    <row r="455" customFormat="false" ht="30" hidden="false" customHeight="false" outlineLevel="0" collapsed="false">
      <c r="A455" s="0" t="s">
        <v>1656</v>
      </c>
      <c r="B455" s="0" t="s">
        <v>1657</v>
      </c>
      <c r="C455" s="1" t="s">
        <v>2415</v>
      </c>
      <c r="D455" s="1" t="s">
        <v>2416</v>
      </c>
      <c r="E455" s="0" t="s">
        <v>13</v>
      </c>
    </row>
    <row r="456" customFormat="false" ht="30" hidden="false" customHeight="false" outlineLevel="0" collapsed="false">
      <c r="A456" s="0" t="s">
        <v>1656</v>
      </c>
      <c r="B456" s="0" t="s">
        <v>1657</v>
      </c>
      <c r="C456" s="1" t="s">
        <v>2417</v>
      </c>
      <c r="D456" s="1" t="s">
        <v>2418</v>
      </c>
      <c r="E456" s="0" t="s">
        <v>18</v>
      </c>
    </row>
    <row r="457" customFormat="false" ht="30" hidden="false" customHeight="false" outlineLevel="0" collapsed="false">
      <c r="A457" s="0" t="s">
        <v>1656</v>
      </c>
      <c r="B457" s="0" t="s">
        <v>1657</v>
      </c>
      <c r="C457" s="1" t="s">
        <v>2418</v>
      </c>
      <c r="D457" s="1" t="s">
        <v>2419</v>
      </c>
      <c r="E457" s="0" t="s">
        <v>18</v>
      </c>
    </row>
    <row r="458" customFormat="false" ht="30" hidden="false" customHeight="false" outlineLevel="0" collapsed="false">
      <c r="A458" s="0" t="s">
        <v>1656</v>
      </c>
      <c r="B458" s="0" t="s">
        <v>1657</v>
      </c>
      <c r="C458" s="1" t="s">
        <v>2421</v>
      </c>
      <c r="D458" s="1" t="s">
        <v>2422</v>
      </c>
      <c r="E458" s="0" t="s">
        <v>13</v>
      </c>
    </row>
    <row r="459" customFormat="false" ht="30" hidden="false" customHeight="false" outlineLevel="0" collapsed="false">
      <c r="A459" s="0" t="s">
        <v>1656</v>
      </c>
      <c r="B459" s="0" t="s">
        <v>1657</v>
      </c>
      <c r="C459" s="1" t="s">
        <v>2428</v>
      </c>
      <c r="D459" s="1" t="s">
        <v>2429</v>
      </c>
      <c r="E459" s="0" t="s">
        <v>13</v>
      </c>
    </row>
    <row r="460" customFormat="false" ht="30" hidden="false" customHeight="false" outlineLevel="0" collapsed="false">
      <c r="A460" s="0" t="s">
        <v>1656</v>
      </c>
      <c r="B460" s="0" t="s">
        <v>1657</v>
      </c>
      <c r="C460" s="1" t="s">
        <v>2430</v>
      </c>
      <c r="D460" s="1" t="s">
        <v>2431</v>
      </c>
      <c r="E460" s="0" t="s">
        <v>18</v>
      </c>
    </row>
    <row r="461" customFormat="false" ht="45" hidden="false" customHeight="false" outlineLevel="0" collapsed="false">
      <c r="A461" s="0" t="s">
        <v>1656</v>
      </c>
      <c r="B461" s="0" t="s">
        <v>1657</v>
      </c>
      <c r="C461" s="1" t="s">
        <v>2431</v>
      </c>
      <c r="D461" s="1" t="s">
        <v>2432</v>
      </c>
      <c r="E461" s="0" t="s">
        <v>18</v>
      </c>
    </row>
    <row r="462" customFormat="false" ht="30" hidden="false" customHeight="false" outlineLevel="0" collapsed="false">
      <c r="A462" s="0" t="s">
        <v>1656</v>
      </c>
      <c r="B462" s="0" t="s">
        <v>1657</v>
      </c>
      <c r="C462" s="1" t="s">
        <v>2458</v>
      </c>
      <c r="D462" s="1" t="s">
        <v>2459</v>
      </c>
      <c r="E462" s="0" t="s">
        <v>13</v>
      </c>
    </row>
    <row r="463" customFormat="false" ht="45" hidden="false" customHeight="false" outlineLevel="0" collapsed="false">
      <c r="A463" s="0" t="s">
        <v>1656</v>
      </c>
      <c r="B463" s="0" t="s">
        <v>1657</v>
      </c>
      <c r="C463" s="1" t="s">
        <v>2460</v>
      </c>
      <c r="D463" s="1" t="s">
        <v>2461</v>
      </c>
      <c r="E463" s="0" t="s">
        <v>13</v>
      </c>
    </row>
    <row r="464" customFormat="false" ht="60" hidden="false" customHeight="false" outlineLevel="0" collapsed="false">
      <c r="A464" s="0" t="s">
        <v>1656</v>
      </c>
      <c r="B464" s="0" t="s">
        <v>1657</v>
      </c>
      <c r="C464" s="1" t="s">
        <v>2461</v>
      </c>
      <c r="D464" s="1" t="s">
        <v>2462</v>
      </c>
      <c r="E464" s="0" t="s">
        <v>13</v>
      </c>
    </row>
    <row r="465" customFormat="false" ht="15" hidden="false" customHeight="false" outlineLevel="0" collapsed="false">
      <c r="A465" s="0" t="s">
        <v>1656</v>
      </c>
      <c r="B465" s="0" t="s">
        <v>1657</v>
      </c>
      <c r="C465" s="1" t="s">
        <v>2462</v>
      </c>
      <c r="D465" s="1" t="s">
        <v>2463</v>
      </c>
      <c r="E465" s="0" t="s">
        <v>13</v>
      </c>
    </row>
    <row r="466" customFormat="false" ht="30" hidden="false" customHeight="false" outlineLevel="0" collapsed="false">
      <c r="A466" s="0" t="s">
        <v>1656</v>
      </c>
      <c r="B466" s="0" t="s">
        <v>1657</v>
      </c>
      <c r="C466" s="1" t="s">
        <v>2471</v>
      </c>
      <c r="D466" s="1" t="s">
        <v>2472</v>
      </c>
      <c r="E466" s="0" t="s">
        <v>18</v>
      </c>
    </row>
    <row r="467" customFormat="false" ht="30" hidden="false" customHeight="false" outlineLevel="0" collapsed="false">
      <c r="A467" s="0" t="s">
        <v>1656</v>
      </c>
      <c r="B467" s="0" t="s">
        <v>1657</v>
      </c>
      <c r="C467" s="1" t="s">
        <v>2472</v>
      </c>
      <c r="D467" s="1" t="s">
        <v>2473</v>
      </c>
      <c r="E467" s="0" t="s">
        <v>18</v>
      </c>
    </row>
    <row r="468" customFormat="false" ht="30" hidden="false" customHeight="false" outlineLevel="0" collapsed="false">
      <c r="A468" s="0" t="s">
        <v>1656</v>
      </c>
      <c r="B468" s="0" t="s">
        <v>1657</v>
      </c>
      <c r="C468" s="1" t="s">
        <v>2473</v>
      </c>
      <c r="D468" s="1" t="s">
        <v>2474</v>
      </c>
      <c r="E468" s="0" t="s">
        <v>18</v>
      </c>
    </row>
    <row r="469" customFormat="false" ht="45" hidden="false" customHeight="false" outlineLevel="0" collapsed="false">
      <c r="A469" s="0" t="s">
        <v>1656</v>
      </c>
      <c r="B469" s="0" t="s">
        <v>1657</v>
      </c>
      <c r="C469" s="1" t="s">
        <v>2475</v>
      </c>
      <c r="D469" s="1" t="s">
        <v>2476</v>
      </c>
      <c r="E469" s="0" t="s">
        <v>18</v>
      </c>
    </row>
    <row r="470" customFormat="false" ht="45" hidden="false" customHeight="false" outlineLevel="0" collapsed="false">
      <c r="A470" s="0" t="s">
        <v>1656</v>
      </c>
      <c r="B470" s="0" t="s">
        <v>1657</v>
      </c>
      <c r="C470" s="1" t="s">
        <v>2476</v>
      </c>
      <c r="D470" s="1" t="s">
        <v>2477</v>
      </c>
      <c r="E470" s="0" t="s">
        <v>13</v>
      </c>
    </row>
    <row r="471" customFormat="false" ht="15" hidden="false" customHeight="false" outlineLevel="0" collapsed="false">
      <c r="A471" s="0" t="s">
        <v>1656</v>
      </c>
      <c r="B471" s="0" t="s">
        <v>1657</v>
      </c>
      <c r="C471" s="1" t="s">
        <v>2477</v>
      </c>
      <c r="D471" s="1" t="s">
        <v>2478</v>
      </c>
      <c r="E471" s="0" t="s">
        <v>13</v>
      </c>
    </row>
    <row r="472" customFormat="false" ht="30" hidden="false" customHeight="false" outlineLevel="0" collapsed="false">
      <c r="A472" s="0" t="s">
        <v>1656</v>
      </c>
      <c r="B472" s="0" t="s">
        <v>1657</v>
      </c>
      <c r="C472" s="1" t="s">
        <v>2478</v>
      </c>
      <c r="D472" s="1" t="s">
        <v>2479</v>
      </c>
      <c r="E472" s="0" t="s">
        <v>13</v>
      </c>
    </row>
    <row r="473" customFormat="false" ht="15" hidden="false" customHeight="false" outlineLevel="0" collapsed="false">
      <c r="A473" s="0" t="s">
        <v>1656</v>
      </c>
      <c r="B473" s="0" t="s">
        <v>1657</v>
      </c>
      <c r="C473" s="1" t="s">
        <v>2484</v>
      </c>
      <c r="D473" s="1" t="s">
        <v>2485</v>
      </c>
      <c r="E473" s="0" t="s">
        <v>18</v>
      </c>
    </row>
    <row r="474" customFormat="false" ht="30" hidden="false" customHeight="false" outlineLevel="0" collapsed="false">
      <c r="A474" s="0" t="s">
        <v>1656</v>
      </c>
      <c r="B474" s="0" t="s">
        <v>1657</v>
      </c>
      <c r="C474" s="1" t="s">
        <v>2488</v>
      </c>
      <c r="D474" s="1" t="s">
        <v>2489</v>
      </c>
      <c r="E474" s="0" t="s">
        <v>13</v>
      </c>
    </row>
    <row r="475" customFormat="false" ht="30" hidden="false" customHeight="false" outlineLevel="0" collapsed="false">
      <c r="A475" s="0" t="s">
        <v>1656</v>
      </c>
      <c r="B475" s="0" t="s">
        <v>1657</v>
      </c>
      <c r="C475" s="1" t="s">
        <v>2493</v>
      </c>
      <c r="D475" s="1" t="s">
        <v>2494</v>
      </c>
      <c r="E475" s="0" t="s">
        <v>18</v>
      </c>
    </row>
    <row r="476" customFormat="false" ht="30" hidden="false" customHeight="false" outlineLevel="0" collapsed="false">
      <c r="A476" s="0" t="s">
        <v>1656</v>
      </c>
      <c r="B476" s="0" t="s">
        <v>1657</v>
      </c>
      <c r="C476" s="1" t="s">
        <v>2494</v>
      </c>
      <c r="D476" s="1" t="s">
        <v>2495</v>
      </c>
      <c r="E476" s="0" t="s">
        <v>13</v>
      </c>
    </row>
    <row r="477" customFormat="false" ht="15" hidden="false" customHeight="false" outlineLevel="0" collapsed="false">
      <c r="A477" s="0" t="s">
        <v>1656</v>
      </c>
      <c r="B477" s="0" t="s">
        <v>1657</v>
      </c>
      <c r="C477" s="1" t="s">
        <v>2495</v>
      </c>
      <c r="D477" s="1" t="s">
        <v>2495</v>
      </c>
      <c r="E477" s="0" t="s">
        <v>13</v>
      </c>
    </row>
    <row r="478" customFormat="false" ht="15" hidden="false" customHeight="false" outlineLevel="0" collapsed="false">
      <c r="A478" s="0" t="s">
        <v>1656</v>
      </c>
      <c r="B478" s="0" t="s">
        <v>1657</v>
      </c>
      <c r="C478" s="1" t="s">
        <v>2495</v>
      </c>
      <c r="D478" s="1" t="s">
        <v>2496</v>
      </c>
      <c r="E478" s="0" t="s">
        <v>13</v>
      </c>
    </row>
    <row r="479" customFormat="false" ht="30" hidden="false" customHeight="false" outlineLevel="0" collapsed="false">
      <c r="A479" s="0" t="s">
        <v>1656</v>
      </c>
      <c r="B479" s="0" t="s">
        <v>1657</v>
      </c>
      <c r="C479" s="1" t="s">
        <v>2496</v>
      </c>
      <c r="D479" s="1" t="s">
        <v>2497</v>
      </c>
      <c r="E479" s="0" t="s">
        <v>18</v>
      </c>
    </row>
    <row r="480" customFormat="false" ht="30" hidden="false" customHeight="false" outlineLevel="0" collapsed="false">
      <c r="A480" s="0" t="s">
        <v>1656</v>
      </c>
      <c r="B480" s="0" t="s">
        <v>1657</v>
      </c>
      <c r="C480" s="1" t="s">
        <v>2497</v>
      </c>
      <c r="D480" s="1" t="s">
        <v>2498</v>
      </c>
      <c r="E480" s="0" t="s">
        <v>13</v>
      </c>
    </row>
    <row r="481" customFormat="false" ht="45" hidden="false" customHeight="false" outlineLevel="0" collapsed="false">
      <c r="A481" s="0" t="s">
        <v>1656</v>
      </c>
      <c r="B481" s="0" t="s">
        <v>1657</v>
      </c>
      <c r="C481" s="1" t="s">
        <v>2498</v>
      </c>
      <c r="D481" s="1" t="s">
        <v>2499</v>
      </c>
      <c r="E481" s="0" t="s">
        <v>13</v>
      </c>
    </row>
    <row r="482" customFormat="false" ht="45" hidden="false" customHeight="false" outlineLevel="0" collapsed="false">
      <c r="A482" s="0" t="s">
        <v>1656</v>
      </c>
      <c r="B482" s="0" t="s">
        <v>1657</v>
      </c>
      <c r="C482" s="1" t="s">
        <v>2499</v>
      </c>
      <c r="D482" s="1" t="s">
        <v>2500</v>
      </c>
      <c r="E482" s="0" t="s">
        <v>13</v>
      </c>
    </row>
    <row r="483" customFormat="false" ht="30" hidden="false" customHeight="false" outlineLevel="0" collapsed="false">
      <c r="A483" s="0" t="s">
        <v>1656</v>
      </c>
      <c r="B483" s="0" t="s">
        <v>1657</v>
      </c>
      <c r="C483" s="1" t="s">
        <v>2500</v>
      </c>
      <c r="D483" s="1" t="s">
        <v>2501</v>
      </c>
      <c r="E483" s="0" t="s">
        <v>18</v>
      </c>
    </row>
    <row r="484" customFormat="false" ht="30" hidden="false" customHeight="false" outlineLevel="0" collapsed="false">
      <c r="A484" s="0" t="s">
        <v>1656</v>
      </c>
      <c r="B484" s="0" t="s">
        <v>1657</v>
      </c>
      <c r="C484" s="1" t="s">
        <v>2515</v>
      </c>
      <c r="D484" s="1" t="s">
        <v>2516</v>
      </c>
      <c r="E484" s="0" t="s">
        <v>18</v>
      </c>
    </row>
    <row r="485" customFormat="false" ht="30" hidden="false" customHeight="false" outlineLevel="0" collapsed="false">
      <c r="A485" s="0" t="s">
        <v>1656</v>
      </c>
      <c r="B485" s="0" t="s">
        <v>1657</v>
      </c>
      <c r="C485" s="1" t="s">
        <v>2516</v>
      </c>
      <c r="D485" s="1" t="s">
        <v>2517</v>
      </c>
      <c r="E485" s="0" t="s">
        <v>18</v>
      </c>
    </row>
    <row r="486" customFormat="false" ht="15" hidden="false" customHeight="false" outlineLevel="0" collapsed="false">
      <c r="A486" s="0" t="s">
        <v>1656</v>
      </c>
      <c r="B486" s="0" t="s">
        <v>1657</v>
      </c>
      <c r="C486" s="1" t="s">
        <v>2519</v>
      </c>
      <c r="D486" s="1" t="s">
        <v>2520</v>
      </c>
      <c r="E486" s="0" t="s">
        <v>13</v>
      </c>
    </row>
    <row r="487" customFormat="false" ht="15" hidden="false" customHeight="false" outlineLevel="0" collapsed="false">
      <c r="A487" s="0" t="s">
        <v>1656</v>
      </c>
      <c r="B487" s="0" t="s">
        <v>1657</v>
      </c>
      <c r="C487" s="1" t="s">
        <v>2520</v>
      </c>
      <c r="D487" s="1" t="s">
        <v>2521</v>
      </c>
      <c r="E487" s="0" t="s">
        <v>18</v>
      </c>
    </row>
    <row r="488" customFormat="false" ht="30" hidden="false" customHeight="false" outlineLevel="0" collapsed="false">
      <c r="A488" s="0" t="s">
        <v>1656</v>
      </c>
      <c r="B488" s="0" t="s">
        <v>1657</v>
      </c>
      <c r="C488" s="1" t="s">
        <v>2533</v>
      </c>
      <c r="D488" s="1" t="s">
        <v>2534</v>
      </c>
      <c r="E488" s="0" t="s">
        <v>13</v>
      </c>
    </row>
    <row r="489" customFormat="false" ht="15" hidden="false" customHeight="false" outlineLevel="0" collapsed="false">
      <c r="A489" s="0" t="s">
        <v>1656</v>
      </c>
      <c r="B489" s="0" t="s">
        <v>1657</v>
      </c>
      <c r="C489" s="1" t="s">
        <v>2534</v>
      </c>
      <c r="D489" s="1" t="s">
        <v>2535</v>
      </c>
      <c r="E489" s="0" t="s">
        <v>18</v>
      </c>
    </row>
    <row r="490" customFormat="false" ht="15" hidden="false" customHeight="false" outlineLevel="0" collapsed="false">
      <c r="A490" s="0" t="s">
        <v>1656</v>
      </c>
      <c r="B490" s="0" t="s">
        <v>1657</v>
      </c>
      <c r="C490" s="1" t="s">
        <v>2536</v>
      </c>
      <c r="D490" s="1" t="s">
        <v>2537</v>
      </c>
      <c r="E490" s="0" t="s">
        <v>13</v>
      </c>
    </row>
    <row r="491" customFormat="false" ht="45" hidden="false" customHeight="false" outlineLevel="0" collapsed="false">
      <c r="A491" s="0" t="s">
        <v>1656</v>
      </c>
      <c r="B491" s="0" t="s">
        <v>1657</v>
      </c>
      <c r="C491" s="1" t="s">
        <v>2537</v>
      </c>
      <c r="D491" s="1" t="s">
        <v>2538</v>
      </c>
      <c r="E491" s="0" t="s">
        <v>13</v>
      </c>
    </row>
    <row r="492" customFormat="false" ht="45" hidden="false" customHeight="false" outlineLevel="0" collapsed="false">
      <c r="A492" s="0" t="s">
        <v>1656</v>
      </c>
      <c r="B492" s="0" t="s">
        <v>1657</v>
      </c>
      <c r="C492" s="1" t="s">
        <v>2538</v>
      </c>
      <c r="D492" s="1" t="s">
        <v>2539</v>
      </c>
      <c r="E492" s="0" t="s">
        <v>18</v>
      </c>
    </row>
    <row r="493" customFormat="false" ht="15" hidden="false" customHeight="false" outlineLevel="0" collapsed="false">
      <c r="A493" s="0" t="s">
        <v>1656</v>
      </c>
      <c r="B493" s="0" t="s">
        <v>1657</v>
      </c>
      <c r="C493" s="1" t="s">
        <v>2539</v>
      </c>
      <c r="D493" s="1" t="s">
        <v>2540</v>
      </c>
      <c r="E493" s="0" t="s">
        <v>18</v>
      </c>
    </row>
    <row r="494" customFormat="false" ht="30" hidden="false" customHeight="false" outlineLevel="0" collapsed="false">
      <c r="A494" s="0" t="s">
        <v>1656</v>
      </c>
      <c r="B494" s="0" t="s">
        <v>1657</v>
      </c>
      <c r="C494" s="1" t="s">
        <v>2542</v>
      </c>
      <c r="D494" s="1" t="s">
        <v>2543</v>
      </c>
      <c r="E494" s="0" t="s">
        <v>13</v>
      </c>
    </row>
    <row r="495" customFormat="false" ht="30" hidden="false" customHeight="false" outlineLevel="0" collapsed="false">
      <c r="A495" s="0" t="s">
        <v>1656</v>
      </c>
      <c r="B495" s="0" t="s">
        <v>1657</v>
      </c>
      <c r="C495" s="1" t="s">
        <v>2544</v>
      </c>
      <c r="D495" s="1" t="s">
        <v>2545</v>
      </c>
      <c r="E495" s="0" t="s">
        <v>18</v>
      </c>
    </row>
    <row r="496" customFormat="false" ht="30" hidden="false" customHeight="false" outlineLevel="0" collapsed="false">
      <c r="A496" s="0" t="s">
        <v>1656</v>
      </c>
      <c r="B496" s="0" t="s">
        <v>1657</v>
      </c>
      <c r="C496" s="1" t="s">
        <v>2547</v>
      </c>
      <c r="D496" s="1" t="s">
        <v>2548</v>
      </c>
      <c r="E496" s="0" t="s">
        <v>13</v>
      </c>
    </row>
    <row r="497" customFormat="false" ht="15" hidden="false" customHeight="false" outlineLevel="0" collapsed="false">
      <c r="A497" s="0" t="s">
        <v>1656</v>
      </c>
      <c r="B497" s="0" t="s">
        <v>1657</v>
      </c>
      <c r="C497" s="1" t="s">
        <v>2548</v>
      </c>
      <c r="D497" s="1" t="s">
        <v>2549</v>
      </c>
      <c r="E497" s="0" t="s">
        <v>18</v>
      </c>
    </row>
    <row r="498" customFormat="false" ht="15" hidden="false" customHeight="false" outlineLevel="0" collapsed="false">
      <c r="A498" s="0" t="s">
        <v>1656</v>
      </c>
      <c r="B498" s="0" t="s">
        <v>1657</v>
      </c>
      <c r="C498" s="1" t="s">
        <v>2549</v>
      </c>
      <c r="D498" s="1" t="s">
        <v>2550</v>
      </c>
      <c r="E498" s="0" t="s">
        <v>13</v>
      </c>
    </row>
    <row r="499" customFormat="false" ht="15" hidden="false" customHeight="false" outlineLevel="0" collapsed="false">
      <c r="A499" s="0" t="s">
        <v>1656</v>
      </c>
      <c r="B499" s="0" t="s">
        <v>1657</v>
      </c>
      <c r="C499" s="1" t="s">
        <v>2552</v>
      </c>
      <c r="D499" s="1" t="s">
        <v>2553</v>
      </c>
      <c r="E499" s="0" t="s">
        <v>13</v>
      </c>
    </row>
    <row r="500" customFormat="false" ht="30" hidden="false" customHeight="false" outlineLevel="0" collapsed="false">
      <c r="A500" s="0" t="s">
        <v>1656</v>
      </c>
      <c r="B500" s="0" t="s">
        <v>1657</v>
      </c>
      <c r="C500" s="1" t="s">
        <v>2553</v>
      </c>
      <c r="D500" s="1" t="s">
        <v>2554</v>
      </c>
      <c r="E500" s="0" t="s">
        <v>18</v>
      </c>
    </row>
    <row r="501" customFormat="false" ht="30" hidden="false" customHeight="false" outlineLevel="0" collapsed="false">
      <c r="A501" s="0" t="s">
        <v>1656</v>
      </c>
      <c r="B501" s="0" t="s">
        <v>1657</v>
      </c>
      <c r="C501" s="1" t="s">
        <v>2554</v>
      </c>
      <c r="D501" s="1" t="s">
        <v>2555</v>
      </c>
      <c r="E501" s="0" t="s">
        <v>18</v>
      </c>
    </row>
    <row r="502" customFormat="false" ht="15" hidden="false" customHeight="false" outlineLevel="0" collapsed="false">
      <c r="A502" s="0" t="s">
        <v>1656</v>
      </c>
      <c r="B502" s="0" t="s">
        <v>1657</v>
      </c>
      <c r="C502" s="1" t="s">
        <v>2562</v>
      </c>
      <c r="D502" s="1" t="s">
        <v>2563</v>
      </c>
      <c r="E502" s="0" t="s">
        <v>18</v>
      </c>
    </row>
    <row r="503" customFormat="false" ht="30" hidden="false" customHeight="false" outlineLevel="0" collapsed="false">
      <c r="A503" s="0" t="s">
        <v>1656</v>
      </c>
      <c r="B503" s="0" t="s">
        <v>1657</v>
      </c>
      <c r="C503" s="1" t="s">
        <v>2563</v>
      </c>
      <c r="D503" s="1" t="s">
        <v>2564</v>
      </c>
      <c r="E503" s="0" t="s">
        <v>13</v>
      </c>
    </row>
    <row r="504" customFormat="false" ht="30" hidden="false" customHeight="false" outlineLevel="0" collapsed="false">
      <c r="A504" s="0" t="s">
        <v>1656</v>
      </c>
      <c r="B504" s="0" t="s">
        <v>1657</v>
      </c>
      <c r="C504" s="1" t="s">
        <v>2564</v>
      </c>
      <c r="D504" s="1" t="s">
        <v>2565</v>
      </c>
      <c r="E504" s="0" t="s">
        <v>13</v>
      </c>
    </row>
    <row r="505" customFormat="false" ht="15" hidden="false" customHeight="false" outlineLevel="0" collapsed="false">
      <c r="A505" s="0" t="s">
        <v>1656</v>
      </c>
      <c r="B505" s="0" t="s">
        <v>1657</v>
      </c>
      <c r="C505" s="1" t="s">
        <v>2565</v>
      </c>
      <c r="D505" s="1" t="s">
        <v>2566</v>
      </c>
      <c r="E505" s="0" t="s">
        <v>18</v>
      </c>
    </row>
    <row r="506" customFormat="false" ht="15" hidden="false" customHeight="false" outlineLevel="0" collapsed="false">
      <c r="A506" s="0" t="s">
        <v>1656</v>
      </c>
      <c r="B506" s="0" t="s">
        <v>1657</v>
      </c>
      <c r="C506" s="1" t="s">
        <v>2566</v>
      </c>
      <c r="D506" s="1" t="s">
        <v>2567</v>
      </c>
      <c r="E506" s="0" t="s">
        <v>18</v>
      </c>
    </row>
    <row r="507" customFormat="false" ht="15" hidden="false" customHeight="false" outlineLevel="0" collapsed="false">
      <c r="A507" s="0" t="s">
        <v>1656</v>
      </c>
      <c r="B507" s="0" t="s">
        <v>1657</v>
      </c>
      <c r="C507" s="1" t="s">
        <v>2567</v>
      </c>
      <c r="D507" s="1" t="s">
        <v>2568</v>
      </c>
      <c r="E507" s="0" t="s">
        <v>18</v>
      </c>
    </row>
    <row r="508" customFormat="false" ht="30" hidden="false" customHeight="false" outlineLevel="0" collapsed="false">
      <c r="A508" s="0" t="s">
        <v>1656</v>
      </c>
      <c r="B508" s="0" t="s">
        <v>1657</v>
      </c>
      <c r="C508" s="1" t="s">
        <v>2568</v>
      </c>
      <c r="D508" s="1" t="s">
        <v>2569</v>
      </c>
      <c r="E508" s="0" t="s">
        <v>18</v>
      </c>
    </row>
    <row r="509" customFormat="false" ht="15" hidden="false" customHeight="false" outlineLevel="0" collapsed="false">
      <c r="A509" s="0" t="s">
        <v>1656</v>
      </c>
      <c r="B509" s="0" t="s">
        <v>1657</v>
      </c>
      <c r="C509" s="1" t="s">
        <v>2570</v>
      </c>
      <c r="D509" s="1" t="s">
        <v>2571</v>
      </c>
      <c r="E509" s="0" t="s">
        <v>13</v>
      </c>
    </row>
    <row r="510" customFormat="false" ht="30" hidden="false" customHeight="false" outlineLevel="0" collapsed="false">
      <c r="A510" s="0" t="s">
        <v>1656</v>
      </c>
      <c r="B510" s="0" t="s">
        <v>1657</v>
      </c>
      <c r="C510" s="1" t="s">
        <v>2573</v>
      </c>
      <c r="D510" s="1" t="s">
        <v>2574</v>
      </c>
      <c r="E510" s="0" t="s">
        <v>13</v>
      </c>
    </row>
    <row r="511" customFormat="false" ht="30" hidden="false" customHeight="false" outlineLevel="0" collapsed="false">
      <c r="A511" s="0" t="s">
        <v>1656</v>
      </c>
      <c r="B511" s="0" t="s">
        <v>1657</v>
      </c>
      <c r="C511" s="1" t="s">
        <v>2574</v>
      </c>
      <c r="D511" s="1" t="s">
        <v>2575</v>
      </c>
      <c r="E511" s="0" t="s">
        <v>13</v>
      </c>
    </row>
    <row r="512" customFormat="false" ht="30" hidden="false" customHeight="false" outlineLevel="0" collapsed="false">
      <c r="A512" s="0" t="s">
        <v>1656</v>
      </c>
      <c r="B512" s="0" t="s">
        <v>1657</v>
      </c>
      <c r="C512" s="1" t="s">
        <v>2577</v>
      </c>
      <c r="D512" s="1" t="s">
        <v>2578</v>
      </c>
      <c r="E512" s="0" t="s">
        <v>13</v>
      </c>
    </row>
    <row r="513" customFormat="false" ht="30" hidden="false" customHeight="false" outlineLevel="0" collapsed="false">
      <c r="A513" s="0" t="s">
        <v>1656</v>
      </c>
      <c r="B513" s="0" t="s">
        <v>1657</v>
      </c>
      <c r="C513" s="1" t="s">
        <v>2578</v>
      </c>
      <c r="D513" s="1" t="s">
        <v>2579</v>
      </c>
      <c r="E513" s="0" t="s">
        <v>18</v>
      </c>
    </row>
    <row r="514" customFormat="false" ht="30" hidden="false" customHeight="false" outlineLevel="0" collapsed="false">
      <c r="A514" s="0" t="s">
        <v>1656</v>
      </c>
      <c r="B514" s="0" t="s">
        <v>1657</v>
      </c>
      <c r="C514" s="1" t="s">
        <v>2579</v>
      </c>
      <c r="D514" s="1" t="s">
        <v>2580</v>
      </c>
      <c r="E514" s="0" t="s">
        <v>13</v>
      </c>
    </row>
    <row r="515" customFormat="false" ht="30" hidden="false" customHeight="false" outlineLevel="0" collapsed="false">
      <c r="A515" s="0" t="s">
        <v>1656</v>
      </c>
      <c r="B515" s="0" t="s">
        <v>1657</v>
      </c>
      <c r="C515" s="1" t="s">
        <v>2580</v>
      </c>
      <c r="D515" s="1" t="s">
        <v>2581</v>
      </c>
      <c r="E515" s="0" t="s">
        <v>18</v>
      </c>
    </row>
    <row r="516" customFormat="false" ht="30" hidden="false" customHeight="false" outlineLevel="0" collapsed="false">
      <c r="A516" s="0" t="s">
        <v>1656</v>
      </c>
      <c r="B516" s="0" t="s">
        <v>1657</v>
      </c>
      <c r="C516" s="1" t="s">
        <v>2583</v>
      </c>
      <c r="D516" s="1" t="s">
        <v>2584</v>
      </c>
      <c r="E516" s="0" t="s">
        <v>13</v>
      </c>
    </row>
    <row r="517" customFormat="false" ht="30" hidden="false" customHeight="false" outlineLevel="0" collapsed="false">
      <c r="A517" s="0" t="s">
        <v>1656</v>
      </c>
      <c r="B517" s="0" t="s">
        <v>1657</v>
      </c>
      <c r="C517" s="1" t="s">
        <v>2584</v>
      </c>
      <c r="D517" s="1" t="s">
        <v>2585</v>
      </c>
      <c r="E517" s="0" t="s">
        <v>13</v>
      </c>
    </row>
    <row r="518" customFormat="false" ht="30" hidden="false" customHeight="false" outlineLevel="0" collapsed="false">
      <c r="A518" s="0" t="s">
        <v>1656</v>
      </c>
      <c r="B518" s="0" t="s">
        <v>1657</v>
      </c>
      <c r="C518" s="1" t="s">
        <v>2585</v>
      </c>
      <c r="D518" s="1" t="s">
        <v>2586</v>
      </c>
      <c r="E518" s="0" t="s">
        <v>18</v>
      </c>
    </row>
    <row r="519" customFormat="false" ht="30" hidden="false" customHeight="false" outlineLevel="0" collapsed="false">
      <c r="A519" s="0" t="s">
        <v>1656</v>
      </c>
      <c r="B519" s="0" t="s">
        <v>1657</v>
      </c>
      <c r="C519" s="1" t="s">
        <v>2586</v>
      </c>
      <c r="D519" s="1" t="s">
        <v>2587</v>
      </c>
      <c r="E519" s="0" t="s">
        <v>18</v>
      </c>
    </row>
    <row r="520" customFormat="false" ht="45" hidden="false" customHeight="false" outlineLevel="0" collapsed="false">
      <c r="A520" s="0" t="s">
        <v>1656</v>
      </c>
      <c r="B520" s="0" t="s">
        <v>1657</v>
      </c>
      <c r="C520" s="1" t="s">
        <v>2587</v>
      </c>
      <c r="D520" s="1" t="s">
        <v>2588</v>
      </c>
      <c r="E520" s="0" t="s">
        <v>18</v>
      </c>
    </row>
    <row r="521" customFormat="false" ht="30" hidden="false" customHeight="false" outlineLevel="0" collapsed="false">
      <c r="A521" s="0" t="s">
        <v>1656</v>
      </c>
      <c r="B521" s="0" t="s">
        <v>1657</v>
      </c>
      <c r="C521" s="1" t="s">
        <v>2590</v>
      </c>
      <c r="D521" s="1" t="s">
        <v>2591</v>
      </c>
      <c r="E521" s="0" t="s">
        <v>13</v>
      </c>
    </row>
    <row r="522" customFormat="false" ht="15" hidden="false" customHeight="false" outlineLevel="0" collapsed="false">
      <c r="A522" s="0" t="s">
        <v>1656</v>
      </c>
      <c r="B522" s="0" t="s">
        <v>1657</v>
      </c>
      <c r="C522" s="1" t="s">
        <v>2593</v>
      </c>
      <c r="D522" s="1" t="s">
        <v>2594</v>
      </c>
      <c r="E522" s="0" t="s">
        <v>13</v>
      </c>
    </row>
    <row r="523" customFormat="false" ht="15" hidden="false" customHeight="false" outlineLevel="0" collapsed="false">
      <c r="A523" s="0" t="s">
        <v>1656</v>
      </c>
      <c r="B523" s="0" t="s">
        <v>1657</v>
      </c>
      <c r="C523" s="1" t="s">
        <v>2594</v>
      </c>
      <c r="D523" s="1" t="s">
        <v>2595</v>
      </c>
      <c r="E523" s="0" t="s">
        <v>18</v>
      </c>
    </row>
    <row r="524" customFormat="false" ht="15" hidden="false" customHeight="false" outlineLevel="0" collapsed="false">
      <c r="A524" s="0" t="s">
        <v>1656</v>
      </c>
      <c r="B524" s="0" t="s">
        <v>1657</v>
      </c>
      <c r="C524" s="1" t="s">
        <v>2595</v>
      </c>
      <c r="D524" s="1" t="s">
        <v>2596</v>
      </c>
      <c r="E524" s="0" t="s">
        <v>13</v>
      </c>
    </row>
    <row r="525" customFormat="false" ht="30" hidden="false" customHeight="false" outlineLevel="0" collapsed="false">
      <c r="A525" s="0" t="s">
        <v>1656</v>
      </c>
      <c r="B525" s="0" t="s">
        <v>1657</v>
      </c>
      <c r="C525" s="1" t="s">
        <v>2598</v>
      </c>
      <c r="D525" s="1" t="s">
        <v>2599</v>
      </c>
      <c r="E525" s="0" t="s">
        <v>13</v>
      </c>
    </row>
    <row r="526" customFormat="false" ht="15" hidden="false" customHeight="false" outlineLevel="0" collapsed="false">
      <c r="A526" s="0" t="s">
        <v>1656</v>
      </c>
      <c r="B526" s="0" t="s">
        <v>1657</v>
      </c>
      <c r="C526" s="1" t="s">
        <v>2599</v>
      </c>
      <c r="D526" s="1" t="s">
        <v>2600</v>
      </c>
      <c r="E526" s="0" t="s">
        <v>13</v>
      </c>
    </row>
    <row r="527" customFormat="false" ht="15" hidden="false" customHeight="false" outlineLevel="0" collapsed="false">
      <c r="A527" s="0" t="s">
        <v>1656</v>
      </c>
      <c r="B527" s="0" t="s">
        <v>1657</v>
      </c>
      <c r="C527" s="1" t="s">
        <v>2600</v>
      </c>
      <c r="D527" s="1" t="s">
        <v>2601</v>
      </c>
      <c r="E527" s="0" t="s">
        <v>13</v>
      </c>
    </row>
    <row r="528" customFormat="false" ht="45" hidden="false" customHeight="false" outlineLevel="0" collapsed="false">
      <c r="A528" s="0" t="s">
        <v>1656</v>
      </c>
      <c r="B528" s="0" t="s">
        <v>1657</v>
      </c>
      <c r="C528" s="1" t="s">
        <v>2601</v>
      </c>
      <c r="D528" s="1" t="s">
        <v>2602</v>
      </c>
      <c r="E528" s="0" t="s">
        <v>13</v>
      </c>
    </row>
    <row r="529" customFormat="false" ht="30" hidden="false" customHeight="false" outlineLevel="0" collapsed="false">
      <c r="A529" s="0" t="s">
        <v>1656</v>
      </c>
      <c r="B529" s="0" t="s">
        <v>1657</v>
      </c>
      <c r="C529" s="1" t="s">
        <v>2604</v>
      </c>
      <c r="D529" s="1" t="s">
        <v>2605</v>
      </c>
      <c r="E529" s="0" t="s">
        <v>18</v>
      </c>
    </row>
    <row r="530" customFormat="false" ht="30" hidden="false" customHeight="false" outlineLevel="0" collapsed="false">
      <c r="A530" s="0" t="s">
        <v>1656</v>
      </c>
      <c r="B530" s="0" t="s">
        <v>1657</v>
      </c>
      <c r="C530" s="1" t="s">
        <v>2605</v>
      </c>
      <c r="D530" s="1" t="s">
        <v>2606</v>
      </c>
      <c r="E530" s="0" t="s">
        <v>18</v>
      </c>
    </row>
    <row r="531" customFormat="false" ht="15" hidden="false" customHeight="false" outlineLevel="0" collapsed="false">
      <c r="A531" s="0" t="s">
        <v>1656</v>
      </c>
      <c r="B531" s="0" t="s">
        <v>1657</v>
      </c>
      <c r="C531" s="1" t="s">
        <v>2606</v>
      </c>
      <c r="D531" s="1" t="s">
        <v>2607</v>
      </c>
      <c r="E531" s="0" t="s">
        <v>18</v>
      </c>
    </row>
    <row r="532" customFormat="false" ht="15" hidden="false" customHeight="false" outlineLevel="0" collapsed="false">
      <c r="A532" s="0" t="s">
        <v>1656</v>
      </c>
      <c r="B532" s="0" t="s">
        <v>1657</v>
      </c>
      <c r="C532" s="1" t="s">
        <v>2607</v>
      </c>
      <c r="D532" s="1" t="s">
        <v>2608</v>
      </c>
      <c r="E532" s="0" t="s">
        <v>18</v>
      </c>
    </row>
    <row r="533" customFormat="false" ht="15" hidden="false" customHeight="false" outlineLevel="0" collapsed="false">
      <c r="A533" s="0" t="s">
        <v>1656</v>
      </c>
      <c r="B533" s="0" t="s">
        <v>1657</v>
      </c>
      <c r="C533" s="1" t="s">
        <v>2608</v>
      </c>
      <c r="D533" s="1" t="s">
        <v>2609</v>
      </c>
      <c r="E533" s="0" t="s">
        <v>18</v>
      </c>
    </row>
    <row r="534" customFormat="false" ht="15" hidden="false" customHeight="false" outlineLevel="0" collapsed="false">
      <c r="A534" s="0" t="s">
        <v>1656</v>
      </c>
      <c r="B534" s="0" t="s">
        <v>1657</v>
      </c>
      <c r="C534" s="1" t="s">
        <v>2609</v>
      </c>
      <c r="D534" s="1" t="s">
        <v>2610</v>
      </c>
      <c r="E534" s="0" t="s">
        <v>18</v>
      </c>
    </row>
    <row r="535" customFormat="false" ht="15" hidden="false" customHeight="false" outlineLevel="0" collapsed="false">
      <c r="A535" s="0" t="s">
        <v>1656</v>
      </c>
      <c r="B535" s="0" t="s">
        <v>1657</v>
      </c>
      <c r="C535" s="1" t="s">
        <v>2610</v>
      </c>
      <c r="D535" s="1" t="s">
        <v>2611</v>
      </c>
      <c r="E535" s="0" t="s">
        <v>18</v>
      </c>
    </row>
    <row r="536" customFormat="false" ht="30" hidden="false" customHeight="false" outlineLevel="0" collapsed="false">
      <c r="A536" s="0" t="s">
        <v>1656</v>
      </c>
      <c r="B536" s="0" t="s">
        <v>1657</v>
      </c>
      <c r="C536" s="1" t="s">
        <v>2613</v>
      </c>
      <c r="D536" s="1" t="s">
        <v>2614</v>
      </c>
      <c r="E536" s="0" t="s">
        <v>18</v>
      </c>
    </row>
    <row r="537" customFormat="false" ht="30" hidden="false" customHeight="false" outlineLevel="0" collapsed="false">
      <c r="A537" s="0" t="s">
        <v>1656</v>
      </c>
      <c r="B537" s="0" t="s">
        <v>1657</v>
      </c>
      <c r="C537" s="1" t="s">
        <v>2614</v>
      </c>
      <c r="D537" s="1" t="s">
        <v>2615</v>
      </c>
      <c r="E537" s="0" t="s">
        <v>18</v>
      </c>
    </row>
    <row r="538" customFormat="false" ht="30" hidden="false" customHeight="false" outlineLevel="0" collapsed="false">
      <c r="A538" s="0" t="s">
        <v>1656</v>
      </c>
      <c r="B538" s="0" t="s">
        <v>1657</v>
      </c>
      <c r="C538" s="1" t="s">
        <v>2617</v>
      </c>
      <c r="D538" s="1" t="s">
        <v>2618</v>
      </c>
      <c r="E538" s="0" t="s">
        <v>18</v>
      </c>
    </row>
    <row r="539" customFormat="false" ht="15" hidden="false" customHeight="false" outlineLevel="0" collapsed="false">
      <c r="A539" s="0" t="s">
        <v>1656</v>
      </c>
      <c r="B539" s="0" t="s">
        <v>1657</v>
      </c>
      <c r="C539" s="1" t="s">
        <v>2626</v>
      </c>
      <c r="D539" s="1" t="s">
        <v>2627</v>
      </c>
      <c r="E539" s="0" t="s">
        <v>13</v>
      </c>
    </row>
    <row r="540" customFormat="false" ht="15" hidden="false" customHeight="false" outlineLevel="0" collapsed="false">
      <c r="A540" s="0" t="s">
        <v>1656</v>
      </c>
      <c r="B540" s="0" t="s">
        <v>1657</v>
      </c>
      <c r="C540" s="1" t="s">
        <v>2627</v>
      </c>
      <c r="D540" s="1" t="s">
        <v>2628</v>
      </c>
      <c r="E540" s="0" t="s">
        <v>13</v>
      </c>
    </row>
    <row r="541" customFormat="false" ht="15" hidden="false" customHeight="false" outlineLevel="0" collapsed="false">
      <c r="A541" s="0" t="s">
        <v>1656</v>
      </c>
      <c r="B541" s="0" t="s">
        <v>1657</v>
      </c>
      <c r="C541" s="1" t="s">
        <v>2629</v>
      </c>
      <c r="D541" s="1" t="s">
        <v>2630</v>
      </c>
      <c r="E541" s="0" t="s">
        <v>18</v>
      </c>
    </row>
    <row r="542" customFormat="false" ht="30" hidden="false" customHeight="false" outlineLevel="0" collapsed="false">
      <c r="A542" s="0" t="s">
        <v>1656</v>
      </c>
      <c r="B542" s="0" t="s">
        <v>1657</v>
      </c>
      <c r="C542" s="1" t="s">
        <v>2631</v>
      </c>
      <c r="D542" s="1" t="s">
        <v>2632</v>
      </c>
      <c r="E542" s="0" t="s">
        <v>18</v>
      </c>
    </row>
    <row r="543" customFormat="false" ht="15" hidden="false" customHeight="false" outlineLevel="0" collapsed="false">
      <c r="A543" s="0" t="s">
        <v>1656</v>
      </c>
      <c r="B543" s="0" t="s">
        <v>1657</v>
      </c>
      <c r="C543" s="1" t="s">
        <v>2632</v>
      </c>
      <c r="D543" s="1" t="s">
        <v>2633</v>
      </c>
      <c r="E543" s="0" t="s">
        <v>13</v>
      </c>
    </row>
    <row r="544" customFormat="false" ht="15" hidden="false" customHeight="false" outlineLevel="0" collapsed="false">
      <c r="A544" s="0" t="s">
        <v>1656</v>
      </c>
      <c r="B544" s="0" t="s">
        <v>1657</v>
      </c>
      <c r="C544" s="1" t="s">
        <v>2633</v>
      </c>
      <c r="D544" s="1" t="s">
        <v>2634</v>
      </c>
      <c r="E544" s="0" t="s">
        <v>18</v>
      </c>
    </row>
    <row r="545" customFormat="false" ht="15" hidden="false" customHeight="false" outlineLevel="0" collapsed="false">
      <c r="A545" s="0" t="s">
        <v>1656</v>
      </c>
      <c r="B545" s="0" t="s">
        <v>1657</v>
      </c>
      <c r="C545" s="1" t="s">
        <v>2634</v>
      </c>
      <c r="D545" s="1" t="s">
        <v>2635</v>
      </c>
      <c r="E545" s="0" t="s">
        <v>13</v>
      </c>
    </row>
    <row r="546" customFormat="false" ht="15" hidden="false" customHeight="false" outlineLevel="0" collapsed="false">
      <c r="A546" s="0" t="s">
        <v>1656</v>
      </c>
      <c r="B546" s="0" t="s">
        <v>1657</v>
      </c>
      <c r="C546" s="1" t="s">
        <v>2635</v>
      </c>
      <c r="D546" s="1" t="s">
        <v>2636</v>
      </c>
      <c r="E546" s="0" t="s">
        <v>13</v>
      </c>
    </row>
    <row r="547" customFormat="false" ht="15" hidden="false" customHeight="false" outlineLevel="0" collapsed="false">
      <c r="A547" s="0" t="s">
        <v>1656</v>
      </c>
      <c r="B547" s="0" t="s">
        <v>1657</v>
      </c>
      <c r="C547" s="1" t="s">
        <v>2636</v>
      </c>
      <c r="D547" s="1" t="s">
        <v>2637</v>
      </c>
      <c r="E547" s="0" t="s">
        <v>13</v>
      </c>
    </row>
    <row r="548" customFormat="false" ht="15" hidden="false" customHeight="false" outlineLevel="0" collapsed="false">
      <c r="A548" s="0" t="s">
        <v>1656</v>
      </c>
      <c r="B548" s="0" t="s">
        <v>1657</v>
      </c>
      <c r="C548" s="1" t="s">
        <v>2637</v>
      </c>
      <c r="D548" s="1" t="s">
        <v>2638</v>
      </c>
      <c r="E548" s="0" t="s">
        <v>13</v>
      </c>
    </row>
    <row r="549" customFormat="false" ht="15" hidden="false" customHeight="false" outlineLevel="0" collapsed="false">
      <c r="A549" s="0" t="s">
        <v>1656</v>
      </c>
      <c r="B549" s="0" t="s">
        <v>1657</v>
      </c>
      <c r="C549" s="1" t="s">
        <v>2638</v>
      </c>
      <c r="D549" s="1" t="s">
        <v>2639</v>
      </c>
      <c r="E549" s="0" t="s">
        <v>18</v>
      </c>
    </row>
    <row r="550" customFormat="false" ht="15" hidden="false" customHeight="false" outlineLevel="0" collapsed="false">
      <c r="A550" s="0" t="s">
        <v>1656</v>
      </c>
      <c r="B550" s="0" t="s">
        <v>1657</v>
      </c>
      <c r="C550" s="1" t="s">
        <v>2639</v>
      </c>
      <c r="D550" s="1" t="s">
        <v>2640</v>
      </c>
      <c r="E550" s="0" t="s">
        <v>13</v>
      </c>
    </row>
    <row r="551" customFormat="false" ht="15" hidden="false" customHeight="false" outlineLevel="0" collapsed="false">
      <c r="A551" s="0" t="s">
        <v>1656</v>
      </c>
      <c r="B551" s="0" t="s">
        <v>1657</v>
      </c>
      <c r="C551" s="1" t="s">
        <v>2640</v>
      </c>
      <c r="D551" s="1" t="s">
        <v>2641</v>
      </c>
      <c r="E551" s="0" t="s">
        <v>13</v>
      </c>
    </row>
    <row r="552" customFormat="false" ht="15" hidden="false" customHeight="false" outlineLevel="0" collapsed="false">
      <c r="A552" s="0" t="s">
        <v>1656</v>
      </c>
      <c r="B552" s="0" t="s">
        <v>1657</v>
      </c>
      <c r="C552" s="1" t="s">
        <v>2641</v>
      </c>
      <c r="D552" s="1" t="s">
        <v>2642</v>
      </c>
      <c r="E552" s="0" t="s">
        <v>18</v>
      </c>
    </row>
    <row r="553" customFormat="false" ht="30" hidden="false" customHeight="false" outlineLevel="0" collapsed="false">
      <c r="A553" s="0" t="s">
        <v>1656</v>
      </c>
      <c r="B553" s="0" t="s">
        <v>1657</v>
      </c>
      <c r="C553" s="1" t="s">
        <v>2643</v>
      </c>
      <c r="D553" s="1" t="s">
        <v>2644</v>
      </c>
      <c r="E553" s="0" t="s">
        <v>13</v>
      </c>
    </row>
    <row r="554" customFormat="false" ht="15" hidden="false" customHeight="false" outlineLevel="0" collapsed="false">
      <c r="A554" s="0" t="s">
        <v>1656</v>
      </c>
      <c r="B554" s="0" t="s">
        <v>1657</v>
      </c>
      <c r="C554" s="1" t="s">
        <v>2644</v>
      </c>
      <c r="D554" s="1" t="s">
        <v>2645</v>
      </c>
      <c r="E554" s="0" t="s">
        <v>18</v>
      </c>
    </row>
    <row r="555" customFormat="false" ht="15" hidden="false" customHeight="false" outlineLevel="0" collapsed="false">
      <c r="A555" s="0" t="s">
        <v>1656</v>
      </c>
      <c r="B555" s="0" t="s">
        <v>1657</v>
      </c>
      <c r="C555" s="1" t="s">
        <v>2645</v>
      </c>
      <c r="D555" s="1" t="s">
        <v>2646</v>
      </c>
      <c r="E555" s="0" t="s">
        <v>13</v>
      </c>
    </row>
    <row r="556" customFormat="false" ht="15" hidden="false" customHeight="false" outlineLevel="0" collapsed="false">
      <c r="A556" s="0" t="s">
        <v>1656</v>
      </c>
      <c r="B556" s="0" t="s">
        <v>1657</v>
      </c>
      <c r="C556" s="1" t="s">
        <v>2648</v>
      </c>
      <c r="D556" s="1" t="s">
        <v>2649</v>
      </c>
      <c r="E556" s="0" t="s">
        <v>13</v>
      </c>
    </row>
    <row r="557" customFormat="false" ht="15" hidden="false" customHeight="false" outlineLevel="0" collapsed="false">
      <c r="A557" s="0" t="s">
        <v>1656</v>
      </c>
      <c r="B557" s="0" t="s">
        <v>1657</v>
      </c>
      <c r="C557" s="1" t="s">
        <v>2653</v>
      </c>
      <c r="D557" s="1" t="s">
        <v>2654</v>
      </c>
      <c r="E557" s="0" t="s">
        <v>18</v>
      </c>
    </row>
    <row r="558" customFormat="false" ht="30" hidden="false" customHeight="false" outlineLevel="0" collapsed="false">
      <c r="A558" s="0" t="s">
        <v>1656</v>
      </c>
      <c r="B558" s="0" t="s">
        <v>1657</v>
      </c>
      <c r="C558" s="1" t="s">
        <v>2654</v>
      </c>
      <c r="D558" s="1" t="s">
        <v>2655</v>
      </c>
      <c r="E558" s="0" t="s">
        <v>18</v>
      </c>
    </row>
    <row r="559" customFormat="false" ht="30" hidden="false" customHeight="false" outlineLevel="0" collapsed="false">
      <c r="A559" s="0" t="s">
        <v>1656</v>
      </c>
      <c r="B559" s="0" t="s">
        <v>1657</v>
      </c>
      <c r="C559" s="1" t="s">
        <v>2655</v>
      </c>
      <c r="D559" s="1" t="s">
        <v>2656</v>
      </c>
      <c r="E559" s="0" t="s">
        <v>18</v>
      </c>
    </row>
    <row r="560" customFormat="false" ht="45" hidden="false" customHeight="false" outlineLevel="0" collapsed="false">
      <c r="A560" s="0" t="s">
        <v>1656</v>
      </c>
      <c r="B560" s="0" t="s">
        <v>1657</v>
      </c>
      <c r="C560" s="1" t="s">
        <v>2656</v>
      </c>
      <c r="D560" s="1" t="s">
        <v>2657</v>
      </c>
      <c r="E560" s="0" t="s">
        <v>18</v>
      </c>
    </row>
    <row r="561" customFormat="false" ht="45" hidden="false" customHeight="false" outlineLevel="0" collapsed="false">
      <c r="A561" s="0" t="s">
        <v>1656</v>
      </c>
      <c r="B561" s="0" t="s">
        <v>1657</v>
      </c>
      <c r="C561" s="1" t="s">
        <v>2657</v>
      </c>
      <c r="D561" s="1" t="s">
        <v>2658</v>
      </c>
      <c r="E561" s="0" t="s">
        <v>18</v>
      </c>
    </row>
    <row r="562" customFormat="false" ht="15" hidden="false" customHeight="false" outlineLevel="0" collapsed="false">
      <c r="A562" s="0" t="s">
        <v>1656</v>
      </c>
      <c r="B562" s="0" t="s">
        <v>1657</v>
      </c>
      <c r="C562" s="1" t="s">
        <v>2658</v>
      </c>
      <c r="D562" s="1" t="s">
        <v>2659</v>
      </c>
      <c r="E562" s="0" t="s">
        <v>18</v>
      </c>
    </row>
    <row r="563" customFormat="false" ht="15" hidden="false" customHeight="false" outlineLevel="0" collapsed="false">
      <c r="A563" s="0" t="s">
        <v>1656</v>
      </c>
      <c r="B563" s="0" t="s">
        <v>1657</v>
      </c>
      <c r="C563" s="1" t="s">
        <v>2659</v>
      </c>
      <c r="D563" s="1" t="s">
        <v>2660</v>
      </c>
      <c r="E563" s="0" t="s">
        <v>18</v>
      </c>
    </row>
    <row r="564" customFormat="false" ht="30" hidden="false" customHeight="false" outlineLevel="0" collapsed="false">
      <c r="A564" s="0" t="s">
        <v>1656</v>
      </c>
      <c r="B564" s="0" t="s">
        <v>1657</v>
      </c>
      <c r="C564" s="1" t="s">
        <v>2660</v>
      </c>
      <c r="D564" s="1" t="s">
        <v>2661</v>
      </c>
      <c r="E564" s="0" t="s">
        <v>18</v>
      </c>
    </row>
    <row r="565" customFormat="false" ht="15" hidden="false" customHeight="false" outlineLevel="0" collapsed="false">
      <c r="A565" s="0" t="s">
        <v>1656</v>
      </c>
      <c r="B565" s="0" t="s">
        <v>1657</v>
      </c>
      <c r="C565" s="1" t="s">
        <v>2664</v>
      </c>
      <c r="D565" s="1" t="s">
        <v>2665</v>
      </c>
      <c r="E565" s="0" t="s">
        <v>18</v>
      </c>
    </row>
    <row r="566" customFormat="false" ht="15" hidden="false" customHeight="false" outlineLevel="0" collapsed="false">
      <c r="A566" s="0" t="s">
        <v>1656</v>
      </c>
      <c r="B566" s="0" t="s">
        <v>1657</v>
      </c>
      <c r="C566" s="1" t="s">
        <v>2665</v>
      </c>
      <c r="D566" s="1" t="s">
        <v>2666</v>
      </c>
      <c r="E566" s="0" t="s">
        <v>18</v>
      </c>
    </row>
    <row r="567" customFormat="false" ht="15" hidden="false" customHeight="false" outlineLevel="0" collapsed="false">
      <c r="A567" s="0" t="s">
        <v>1656</v>
      </c>
      <c r="B567" s="0" t="s">
        <v>1657</v>
      </c>
      <c r="C567" s="1" t="s">
        <v>2666</v>
      </c>
      <c r="D567" s="1" t="s">
        <v>2667</v>
      </c>
      <c r="E567" s="0" t="s">
        <v>18</v>
      </c>
    </row>
    <row r="568" customFormat="false" ht="30" hidden="false" customHeight="false" outlineLevel="0" collapsed="false">
      <c r="A568" s="0" t="s">
        <v>1656</v>
      </c>
      <c r="B568" s="0" t="s">
        <v>1657</v>
      </c>
      <c r="C568" s="1" t="s">
        <v>2669</v>
      </c>
      <c r="D568" s="1" t="s">
        <v>2670</v>
      </c>
      <c r="E568" s="0" t="s">
        <v>18</v>
      </c>
    </row>
    <row r="569" customFormat="false" ht="30" hidden="false" customHeight="false" outlineLevel="0" collapsed="false">
      <c r="A569" s="0" t="s">
        <v>1656</v>
      </c>
      <c r="B569" s="0" t="s">
        <v>1657</v>
      </c>
      <c r="C569" s="1" t="s">
        <v>2670</v>
      </c>
      <c r="D569" s="1" t="s">
        <v>2671</v>
      </c>
      <c r="E569" s="0" t="s">
        <v>18</v>
      </c>
    </row>
    <row r="570" customFormat="false" ht="15" hidden="false" customHeight="false" outlineLevel="0" collapsed="false">
      <c r="A570" s="0" t="s">
        <v>1656</v>
      </c>
      <c r="B570" s="0" t="s">
        <v>1657</v>
      </c>
      <c r="C570" s="1" t="s">
        <v>2677</v>
      </c>
      <c r="D570" s="1" t="s">
        <v>2678</v>
      </c>
      <c r="E570" s="0" t="s">
        <v>18</v>
      </c>
    </row>
    <row r="571" customFormat="false" ht="15" hidden="false" customHeight="false" outlineLevel="0" collapsed="false">
      <c r="A571" s="0" t="s">
        <v>1656</v>
      </c>
      <c r="B571" s="0" t="s">
        <v>1657</v>
      </c>
      <c r="C571" s="1" t="s">
        <v>2678</v>
      </c>
      <c r="D571" s="1" t="s">
        <v>2679</v>
      </c>
      <c r="E571" s="0" t="s">
        <v>18</v>
      </c>
    </row>
    <row r="572" customFormat="false" ht="15" hidden="false" customHeight="false" outlineLevel="0" collapsed="false">
      <c r="A572" s="0" t="s">
        <v>1656</v>
      </c>
      <c r="B572" s="0" t="s">
        <v>1657</v>
      </c>
      <c r="C572" s="1" t="s">
        <v>2679</v>
      </c>
      <c r="D572" s="1" t="s">
        <v>2680</v>
      </c>
      <c r="E572" s="0" t="s">
        <v>13</v>
      </c>
    </row>
    <row r="573" customFormat="false" ht="15" hidden="false" customHeight="false" outlineLevel="0" collapsed="false">
      <c r="A573" s="0" t="s">
        <v>1656</v>
      </c>
      <c r="B573" s="0" t="s">
        <v>1657</v>
      </c>
      <c r="C573" s="1" t="s">
        <v>2680</v>
      </c>
      <c r="D573" s="1" t="s">
        <v>2681</v>
      </c>
      <c r="E573" s="0" t="s">
        <v>18</v>
      </c>
    </row>
    <row r="574" customFormat="false" ht="30" hidden="false" customHeight="false" outlineLevel="0" collapsed="false">
      <c r="A574" s="0" t="s">
        <v>1656</v>
      </c>
      <c r="B574" s="0" t="s">
        <v>1657</v>
      </c>
      <c r="C574" s="1" t="s">
        <v>2683</v>
      </c>
      <c r="D574" s="1" t="s">
        <v>2684</v>
      </c>
      <c r="E574" s="0" t="s">
        <v>18</v>
      </c>
    </row>
    <row r="575" customFormat="false" ht="30" hidden="false" customHeight="false" outlineLevel="0" collapsed="false">
      <c r="A575" s="0" t="s">
        <v>1656</v>
      </c>
      <c r="B575" s="0" t="s">
        <v>1657</v>
      </c>
      <c r="C575" s="1" t="s">
        <v>2684</v>
      </c>
      <c r="D575" s="1" t="s">
        <v>2685</v>
      </c>
      <c r="E575" s="0" t="s">
        <v>18</v>
      </c>
    </row>
    <row r="576" customFormat="false" ht="30" hidden="false" customHeight="false" outlineLevel="0" collapsed="false">
      <c r="A576" s="0" t="s">
        <v>1656</v>
      </c>
      <c r="B576" s="0" t="s">
        <v>1657</v>
      </c>
      <c r="C576" s="1" t="s">
        <v>2685</v>
      </c>
      <c r="D576" s="1" t="s">
        <v>2686</v>
      </c>
      <c r="E576" s="0" t="s">
        <v>18</v>
      </c>
    </row>
    <row r="577" customFormat="false" ht="15" hidden="false" customHeight="false" outlineLevel="0" collapsed="false">
      <c r="A577" s="0" t="s">
        <v>1656</v>
      </c>
      <c r="B577" s="0" t="s">
        <v>1657</v>
      </c>
      <c r="C577" s="1" t="s">
        <v>2686</v>
      </c>
      <c r="D577" s="1" t="s">
        <v>2687</v>
      </c>
      <c r="E577" s="0" t="s">
        <v>18</v>
      </c>
    </row>
    <row r="578" customFormat="false" ht="45" hidden="false" customHeight="false" outlineLevel="0" collapsed="false">
      <c r="A578" s="0" t="s">
        <v>1656</v>
      </c>
      <c r="B578" s="0" t="s">
        <v>1657</v>
      </c>
      <c r="C578" s="1" t="s">
        <v>2687</v>
      </c>
      <c r="D578" s="1" t="s">
        <v>2688</v>
      </c>
      <c r="E578" s="0" t="s">
        <v>18</v>
      </c>
    </row>
    <row r="579" customFormat="false" ht="45" hidden="false" customHeight="false" outlineLevel="0" collapsed="false">
      <c r="A579" s="0" t="s">
        <v>1656</v>
      </c>
      <c r="B579" s="0" t="s">
        <v>1657</v>
      </c>
      <c r="C579" s="1" t="s">
        <v>2688</v>
      </c>
      <c r="D579" s="1" t="s">
        <v>2689</v>
      </c>
      <c r="E579" s="0" t="s">
        <v>18</v>
      </c>
    </row>
    <row r="580" customFormat="false" ht="30" hidden="false" customHeight="false" outlineLevel="0" collapsed="false">
      <c r="A580" s="0" t="s">
        <v>1656</v>
      </c>
      <c r="B580" s="0" t="s">
        <v>1657</v>
      </c>
      <c r="C580" s="1" t="s">
        <v>2689</v>
      </c>
      <c r="D580" s="1" t="s">
        <v>2690</v>
      </c>
      <c r="E580" s="0" t="s">
        <v>18</v>
      </c>
    </row>
    <row r="581" customFormat="false" ht="30" hidden="false" customHeight="false" outlineLevel="0" collapsed="false">
      <c r="A581" s="0" t="s">
        <v>1656</v>
      </c>
      <c r="B581" s="0" t="s">
        <v>1657</v>
      </c>
      <c r="C581" s="1" t="s">
        <v>2690</v>
      </c>
      <c r="D581" s="1" t="s">
        <v>2691</v>
      </c>
      <c r="E581" s="0" t="s">
        <v>18</v>
      </c>
    </row>
    <row r="582" customFormat="false" ht="15" hidden="false" customHeight="false" outlineLevel="0" collapsed="false">
      <c r="A582" s="0" t="s">
        <v>1656</v>
      </c>
      <c r="B582" s="0" t="s">
        <v>1657</v>
      </c>
      <c r="C582" s="1" t="s">
        <v>2691</v>
      </c>
      <c r="D582" s="1" t="s">
        <v>2692</v>
      </c>
      <c r="E582" s="0" t="s">
        <v>18</v>
      </c>
    </row>
    <row r="583" customFormat="false" ht="15" hidden="false" customHeight="false" outlineLevel="0" collapsed="false">
      <c r="A583" s="0" t="s">
        <v>1656</v>
      </c>
      <c r="B583" s="0" t="s">
        <v>1657</v>
      </c>
      <c r="C583" s="1" t="s">
        <v>2692</v>
      </c>
      <c r="D583" s="1" t="s">
        <v>2693</v>
      </c>
      <c r="E583" s="0" t="s">
        <v>18</v>
      </c>
    </row>
    <row r="584" customFormat="false" ht="15" hidden="false" customHeight="false" outlineLevel="0" collapsed="false">
      <c r="A584" s="0" t="s">
        <v>1656</v>
      </c>
      <c r="B584" s="0" t="s">
        <v>1657</v>
      </c>
      <c r="C584" s="1" t="s">
        <v>2693</v>
      </c>
      <c r="D584" s="1" t="s">
        <v>2694</v>
      </c>
      <c r="E584" s="0" t="s">
        <v>18</v>
      </c>
    </row>
    <row r="585" customFormat="false" ht="15" hidden="false" customHeight="false" outlineLevel="0" collapsed="false">
      <c r="A585" s="0" t="s">
        <v>1656</v>
      </c>
      <c r="B585" s="0" t="s">
        <v>1657</v>
      </c>
      <c r="C585" s="1" t="s">
        <v>2694</v>
      </c>
      <c r="D585" s="1" t="s">
        <v>2695</v>
      </c>
      <c r="E585" s="0" t="s">
        <v>18</v>
      </c>
    </row>
    <row r="586" customFormat="false" ht="15" hidden="false" customHeight="false" outlineLevel="0" collapsed="false">
      <c r="A586" s="0" t="s">
        <v>1656</v>
      </c>
      <c r="B586" s="0" t="s">
        <v>1657</v>
      </c>
      <c r="C586" s="1" t="s">
        <v>2695</v>
      </c>
      <c r="D586" s="1" t="s">
        <v>2696</v>
      </c>
      <c r="E586" s="0" t="s">
        <v>18</v>
      </c>
    </row>
    <row r="587" customFormat="false" ht="15" hidden="false" customHeight="false" outlineLevel="0" collapsed="false">
      <c r="A587" s="0" t="s">
        <v>1656</v>
      </c>
      <c r="B587" s="0" t="s">
        <v>1657</v>
      </c>
      <c r="C587" s="1" t="s">
        <v>2696</v>
      </c>
      <c r="D587" s="1" t="s">
        <v>2697</v>
      </c>
      <c r="E587" s="0" t="s">
        <v>18</v>
      </c>
    </row>
    <row r="588" customFormat="false" ht="30" hidden="false" customHeight="false" outlineLevel="0" collapsed="false">
      <c r="A588" s="0" t="s">
        <v>1656</v>
      </c>
      <c r="B588" s="0" t="s">
        <v>1657</v>
      </c>
      <c r="C588" s="1" t="s">
        <v>2698</v>
      </c>
      <c r="D588" s="1" t="s">
        <v>2699</v>
      </c>
      <c r="E588" s="0" t="s">
        <v>18</v>
      </c>
    </row>
    <row r="589" customFormat="false" ht="30" hidden="false" customHeight="false" outlineLevel="0" collapsed="false">
      <c r="A589" s="0" t="s">
        <v>1656</v>
      </c>
      <c r="B589" s="0" t="s">
        <v>1657</v>
      </c>
      <c r="C589" s="1" t="s">
        <v>2699</v>
      </c>
      <c r="D589" s="1" t="s">
        <v>2700</v>
      </c>
      <c r="E589" s="0" t="s">
        <v>18</v>
      </c>
    </row>
    <row r="590" customFormat="false" ht="15" hidden="false" customHeight="false" outlineLevel="0" collapsed="false">
      <c r="A590" s="0" t="s">
        <v>1656</v>
      </c>
      <c r="B590" s="0" t="s">
        <v>1657</v>
      </c>
      <c r="C590" s="1" t="s">
        <v>2700</v>
      </c>
      <c r="D590" s="1" t="s">
        <v>2701</v>
      </c>
      <c r="E590" s="0" t="s">
        <v>18</v>
      </c>
    </row>
    <row r="591" customFormat="false" ht="30" hidden="false" customHeight="false" outlineLevel="0" collapsed="false">
      <c r="A591" s="0" t="s">
        <v>1656</v>
      </c>
      <c r="B591" s="0" t="s">
        <v>1657</v>
      </c>
      <c r="C591" s="1" t="s">
        <v>2701</v>
      </c>
      <c r="D591" s="1" t="s">
        <v>2702</v>
      </c>
      <c r="E591" s="0" t="s">
        <v>18</v>
      </c>
    </row>
    <row r="592" customFormat="false" ht="30" hidden="false" customHeight="false" outlineLevel="0" collapsed="false">
      <c r="A592" s="0" t="s">
        <v>1656</v>
      </c>
      <c r="B592" s="0" t="s">
        <v>1657</v>
      </c>
      <c r="C592" s="1" t="s">
        <v>2702</v>
      </c>
      <c r="D592" s="1" t="s">
        <v>2703</v>
      </c>
      <c r="E592" s="0" t="s">
        <v>13</v>
      </c>
    </row>
    <row r="593" customFormat="false" ht="15" hidden="false" customHeight="false" outlineLevel="0" collapsed="false">
      <c r="A593" s="0" t="s">
        <v>1656</v>
      </c>
      <c r="B593" s="0" t="s">
        <v>1657</v>
      </c>
      <c r="C593" s="1" t="s">
        <v>2703</v>
      </c>
      <c r="D593" s="1" t="s">
        <v>2704</v>
      </c>
      <c r="E593" s="0" t="s">
        <v>18</v>
      </c>
    </row>
    <row r="594" customFormat="false" ht="45" hidden="false" customHeight="false" outlineLevel="0" collapsed="false">
      <c r="A594" s="0" t="s">
        <v>1656</v>
      </c>
      <c r="B594" s="0" t="s">
        <v>1657</v>
      </c>
      <c r="C594" s="1" t="s">
        <v>2704</v>
      </c>
      <c r="D594" s="1" t="s">
        <v>2705</v>
      </c>
      <c r="E594" s="0" t="s">
        <v>18</v>
      </c>
    </row>
    <row r="595" customFormat="false" ht="45" hidden="false" customHeight="false" outlineLevel="0" collapsed="false">
      <c r="A595" s="0" t="s">
        <v>1656</v>
      </c>
      <c r="B595" s="0" t="s">
        <v>1657</v>
      </c>
      <c r="C595" s="1" t="s">
        <v>2705</v>
      </c>
      <c r="D595" s="1" t="s">
        <v>2706</v>
      </c>
      <c r="E595" s="0" t="s">
        <v>18</v>
      </c>
    </row>
    <row r="596" customFormat="false" ht="15" hidden="false" customHeight="false" outlineLevel="0" collapsed="false">
      <c r="A596" s="0" t="s">
        <v>1656</v>
      </c>
      <c r="B596" s="0" t="s">
        <v>1657</v>
      </c>
      <c r="C596" s="1" t="s">
        <v>2706</v>
      </c>
      <c r="D596" s="1" t="s">
        <v>2707</v>
      </c>
      <c r="E596" s="0" t="s">
        <v>18</v>
      </c>
    </row>
    <row r="597" customFormat="false" ht="30" hidden="false" customHeight="false" outlineLevel="0" collapsed="false">
      <c r="A597" s="0" t="s">
        <v>1656</v>
      </c>
      <c r="B597" s="0" t="s">
        <v>1657</v>
      </c>
      <c r="C597" s="1" t="s">
        <v>2707</v>
      </c>
      <c r="D597" s="1" t="s">
        <v>2708</v>
      </c>
      <c r="E597" s="0" t="s">
        <v>18</v>
      </c>
    </row>
    <row r="598" customFormat="false" ht="30" hidden="false" customHeight="false" outlineLevel="0" collapsed="false">
      <c r="A598" s="0" t="s">
        <v>1656</v>
      </c>
      <c r="B598" s="0" t="s">
        <v>1657</v>
      </c>
      <c r="C598" s="1" t="s">
        <v>2708</v>
      </c>
      <c r="D598" s="1" t="s">
        <v>2709</v>
      </c>
      <c r="E598" s="0" t="s">
        <v>18</v>
      </c>
    </row>
    <row r="599" customFormat="false" ht="15" hidden="false" customHeight="false" outlineLevel="0" collapsed="false">
      <c r="A599" s="0" t="s">
        <v>1656</v>
      </c>
      <c r="B599" s="0" t="s">
        <v>1657</v>
      </c>
      <c r="C599" s="1" t="s">
        <v>2709</v>
      </c>
      <c r="D599" s="1" t="s">
        <v>2710</v>
      </c>
      <c r="E599" s="0" t="s">
        <v>18</v>
      </c>
    </row>
    <row r="600" customFormat="false" ht="15" hidden="false" customHeight="false" outlineLevel="0" collapsed="false">
      <c r="A600" s="0" t="s">
        <v>1656</v>
      </c>
      <c r="B600" s="0" t="s">
        <v>1657</v>
      </c>
      <c r="C600" s="1" t="s">
        <v>2710</v>
      </c>
      <c r="D600" s="1" t="s">
        <v>2711</v>
      </c>
      <c r="E600" s="0" t="s">
        <v>18</v>
      </c>
    </row>
    <row r="601" customFormat="false" ht="15" hidden="false" customHeight="false" outlineLevel="0" collapsed="false">
      <c r="A601" s="0" t="s">
        <v>1656</v>
      </c>
      <c r="B601" s="0" t="s">
        <v>1657</v>
      </c>
      <c r="C601" s="1" t="s">
        <v>2713</v>
      </c>
      <c r="D601" s="1" t="s">
        <v>2714</v>
      </c>
      <c r="E601" s="0" t="s">
        <v>18</v>
      </c>
    </row>
    <row r="602" customFormat="false" ht="30" hidden="false" customHeight="false" outlineLevel="0" collapsed="false">
      <c r="A602" s="0" t="s">
        <v>1656</v>
      </c>
      <c r="B602" s="0" t="s">
        <v>1657</v>
      </c>
      <c r="C602" s="1" t="s">
        <v>2714</v>
      </c>
      <c r="D602" s="1" t="s">
        <v>2715</v>
      </c>
      <c r="E602" s="0" t="s">
        <v>18</v>
      </c>
    </row>
    <row r="603" customFormat="false" ht="30" hidden="false" customHeight="false" outlineLevel="0" collapsed="false">
      <c r="A603" s="0" t="s">
        <v>1656</v>
      </c>
      <c r="B603" s="0" t="s">
        <v>1657</v>
      </c>
      <c r="C603" s="1" t="s">
        <v>2715</v>
      </c>
      <c r="D603" s="1" t="s">
        <v>2716</v>
      </c>
      <c r="E603" s="0" t="s">
        <v>18</v>
      </c>
    </row>
    <row r="604" customFormat="false" ht="15" hidden="false" customHeight="false" outlineLevel="0" collapsed="false">
      <c r="A604" s="0" t="s">
        <v>1656</v>
      </c>
      <c r="B604" s="0" t="s">
        <v>1657</v>
      </c>
      <c r="C604" s="1" t="s">
        <v>2716</v>
      </c>
      <c r="D604" s="1" t="s">
        <v>2717</v>
      </c>
      <c r="E604" s="0" t="s">
        <v>18</v>
      </c>
    </row>
    <row r="605" customFormat="false" ht="15" hidden="false" customHeight="false" outlineLevel="0" collapsed="false">
      <c r="A605" s="0" t="s">
        <v>1656</v>
      </c>
      <c r="B605" s="0" t="s">
        <v>1657</v>
      </c>
      <c r="C605" s="1" t="s">
        <v>2717</v>
      </c>
      <c r="D605" s="1" t="s">
        <v>2718</v>
      </c>
      <c r="E605" s="0" t="s">
        <v>18</v>
      </c>
    </row>
    <row r="606" customFormat="false" ht="30" hidden="false" customHeight="false" outlineLevel="0" collapsed="false">
      <c r="A606" s="0" t="s">
        <v>1656</v>
      </c>
      <c r="B606" s="0" t="s">
        <v>1657</v>
      </c>
      <c r="C606" s="1" t="s">
        <v>2718</v>
      </c>
      <c r="D606" s="1" t="s">
        <v>2719</v>
      </c>
      <c r="E606" s="0" t="s">
        <v>18</v>
      </c>
    </row>
    <row r="607" customFormat="false" ht="45" hidden="false" customHeight="false" outlineLevel="0" collapsed="false">
      <c r="A607" s="0" t="s">
        <v>1656</v>
      </c>
      <c r="B607" s="0" t="s">
        <v>1657</v>
      </c>
      <c r="C607" s="1" t="s">
        <v>2719</v>
      </c>
      <c r="D607" s="1" t="s">
        <v>2720</v>
      </c>
      <c r="E607" s="0" t="s">
        <v>18</v>
      </c>
    </row>
    <row r="608" customFormat="false" ht="30" hidden="false" customHeight="false" outlineLevel="0" collapsed="false">
      <c r="A608" s="0" t="s">
        <v>1656</v>
      </c>
      <c r="B608" s="0" t="s">
        <v>1657</v>
      </c>
      <c r="C608" s="1" t="s">
        <v>2720</v>
      </c>
      <c r="D608" s="1" t="s">
        <v>2721</v>
      </c>
      <c r="E608" s="0" t="s">
        <v>18</v>
      </c>
    </row>
    <row r="609" customFormat="false" ht="30" hidden="false" customHeight="false" outlineLevel="0" collapsed="false">
      <c r="A609" s="0" t="s">
        <v>1656</v>
      </c>
      <c r="B609" s="0" t="s">
        <v>1657</v>
      </c>
      <c r="C609" s="1" t="s">
        <v>2723</v>
      </c>
      <c r="D609" s="1" t="s">
        <v>2724</v>
      </c>
      <c r="E609" s="0" t="s">
        <v>18</v>
      </c>
    </row>
    <row r="610" customFormat="false" ht="15" hidden="false" customHeight="false" outlineLevel="0" collapsed="false">
      <c r="A610" s="0" t="s">
        <v>1656</v>
      </c>
      <c r="B610" s="0" t="s">
        <v>1657</v>
      </c>
      <c r="C610" s="1" t="s">
        <v>2726</v>
      </c>
      <c r="D610" s="1" t="s">
        <v>2727</v>
      </c>
      <c r="E610" s="0" t="s">
        <v>18</v>
      </c>
    </row>
    <row r="611" customFormat="false" ht="30" hidden="false" customHeight="false" outlineLevel="0" collapsed="false">
      <c r="A611" s="0" t="s">
        <v>1656</v>
      </c>
      <c r="B611" s="0" t="s">
        <v>1657</v>
      </c>
      <c r="C611" s="1" t="s">
        <v>2727</v>
      </c>
      <c r="D611" s="1" t="s">
        <v>2728</v>
      </c>
      <c r="E611" s="0" t="s">
        <v>18</v>
      </c>
    </row>
    <row r="612" customFormat="false" ht="30" hidden="false" customHeight="false" outlineLevel="0" collapsed="false">
      <c r="A612" s="0" t="s">
        <v>1656</v>
      </c>
      <c r="B612" s="0" t="s">
        <v>1657</v>
      </c>
      <c r="C612" s="1" t="s">
        <v>2728</v>
      </c>
      <c r="D612" s="1" t="s">
        <v>2729</v>
      </c>
      <c r="E612" s="0" t="s">
        <v>18</v>
      </c>
    </row>
    <row r="613" customFormat="false" ht="30" hidden="false" customHeight="false" outlineLevel="0" collapsed="false">
      <c r="A613" s="0" t="s">
        <v>1656</v>
      </c>
      <c r="B613" s="0" t="s">
        <v>1657</v>
      </c>
      <c r="C613" s="1" t="s">
        <v>2729</v>
      </c>
      <c r="D613" s="1" t="s">
        <v>2730</v>
      </c>
      <c r="E613" s="0" t="s">
        <v>18</v>
      </c>
    </row>
    <row r="614" customFormat="false" ht="30" hidden="false" customHeight="false" outlineLevel="0" collapsed="false">
      <c r="A614" s="0" t="s">
        <v>1656</v>
      </c>
      <c r="B614" s="0" t="s">
        <v>1657</v>
      </c>
      <c r="C614" s="1" t="s">
        <v>2730</v>
      </c>
      <c r="D614" s="1" t="s">
        <v>2731</v>
      </c>
      <c r="E614" s="0" t="s">
        <v>18</v>
      </c>
    </row>
    <row r="615" customFormat="false" ht="30" hidden="false" customHeight="false" outlineLevel="0" collapsed="false">
      <c r="A615" s="0" t="s">
        <v>1656</v>
      </c>
      <c r="B615" s="0" t="s">
        <v>1657</v>
      </c>
      <c r="C615" s="1" t="s">
        <v>2731</v>
      </c>
      <c r="D615" s="1" t="s">
        <v>2732</v>
      </c>
      <c r="E615" s="0" t="s">
        <v>18</v>
      </c>
    </row>
    <row r="616" customFormat="false" ht="30" hidden="false" customHeight="false" outlineLevel="0" collapsed="false">
      <c r="A616" s="0" t="s">
        <v>1656</v>
      </c>
      <c r="B616" s="0" t="s">
        <v>1657</v>
      </c>
      <c r="C616" s="1" t="s">
        <v>2732</v>
      </c>
      <c r="D616" s="1" t="s">
        <v>2733</v>
      </c>
      <c r="E616" s="0" t="s">
        <v>18</v>
      </c>
    </row>
    <row r="617" customFormat="false" ht="30" hidden="false" customHeight="false" outlineLevel="0" collapsed="false">
      <c r="A617" s="0" t="s">
        <v>1656</v>
      </c>
      <c r="B617" s="0" t="s">
        <v>1657</v>
      </c>
      <c r="C617" s="1" t="s">
        <v>2733</v>
      </c>
      <c r="D617" s="1" t="s">
        <v>2734</v>
      </c>
      <c r="E617" s="0" t="s">
        <v>18</v>
      </c>
    </row>
    <row r="618" customFormat="false" ht="30" hidden="false" customHeight="false" outlineLevel="0" collapsed="false">
      <c r="A618" s="0" t="s">
        <v>1656</v>
      </c>
      <c r="B618" s="0" t="s">
        <v>1657</v>
      </c>
      <c r="C618" s="1" t="s">
        <v>2734</v>
      </c>
      <c r="D618" s="1" t="s">
        <v>2735</v>
      </c>
      <c r="E618" s="0" t="s">
        <v>18</v>
      </c>
    </row>
    <row r="619" customFormat="false" ht="30" hidden="false" customHeight="false" outlineLevel="0" collapsed="false">
      <c r="A619" s="0" t="s">
        <v>1656</v>
      </c>
      <c r="B619" s="0" t="s">
        <v>1657</v>
      </c>
      <c r="C619" s="1" t="s">
        <v>2735</v>
      </c>
      <c r="D619" s="1" t="s">
        <v>2736</v>
      </c>
      <c r="E619" s="0" t="s">
        <v>18</v>
      </c>
    </row>
    <row r="620" customFormat="false" ht="30" hidden="false" customHeight="false" outlineLevel="0" collapsed="false">
      <c r="A620" s="0" t="s">
        <v>1656</v>
      </c>
      <c r="B620" s="0" t="s">
        <v>1657</v>
      </c>
      <c r="C620" s="1" t="s">
        <v>2736</v>
      </c>
      <c r="D620" s="1" t="s">
        <v>2737</v>
      </c>
      <c r="E620" s="0" t="s">
        <v>18</v>
      </c>
    </row>
    <row r="621" customFormat="false" ht="30" hidden="false" customHeight="false" outlineLevel="0" collapsed="false">
      <c r="A621" s="0" t="s">
        <v>1656</v>
      </c>
      <c r="B621" s="0" t="s">
        <v>1657</v>
      </c>
      <c r="C621" s="1" t="s">
        <v>2737</v>
      </c>
      <c r="D621" s="1" t="s">
        <v>2738</v>
      </c>
      <c r="E621" s="0" t="s">
        <v>18</v>
      </c>
    </row>
    <row r="622" customFormat="false" ht="45" hidden="false" customHeight="false" outlineLevel="0" collapsed="false">
      <c r="A622" s="0" t="s">
        <v>1656</v>
      </c>
      <c r="B622" s="0" t="s">
        <v>1657</v>
      </c>
      <c r="C622" s="1" t="s">
        <v>2738</v>
      </c>
      <c r="D622" s="1" t="s">
        <v>2739</v>
      </c>
      <c r="E622" s="0" t="s">
        <v>18</v>
      </c>
    </row>
    <row r="623" customFormat="false" ht="30" hidden="false" customHeight="false" outlineLevel="0" collapsed="false">
      <c r="A623" s="0" t="s">
        <v>1656</v>
      </c>
      <c r="B623" s="0" t="s">
        <v>1657</v>
      </c>
      <c r="C623" s="1" t="s">
        <v>2739</v>
      </c>
      <c r="D623" s="1" t="s">
        <v>2740</v>
      </c>
      <c r="E623" s="0" t="s">
        <v>18</v>
      </c>
    </row>
    <row r="624" customFormat="false" ht="30" hidden="false" customHeight="false" outlineLevel="0" collapsed="false">
      <c r="A624" s="0" t="s">
        <v>1656</v>
      </c>
      <c r="B624" s="0" t="s">
        <v>1657</v>
      </c>
      <c r="C624" s="1" t="s">
        <v>2740</v>
      </c>
      <c r="D624" s="1" t="s">
        <v>2741</v>
      </c>
      <c r="E624" s="0" t="s">
        <v>18</v>
      </c>
    </row>
    <row r="625" customFormat="false" ht="30" hidden="false" customHeight="false" outlineLevel="0" collapsed="false">
      <c r="A625" s="0" t="s">
        <v>1656</v>
      </c>
      <c r="B625" s="0" t="s">
        <v>1657</v>
      </c>
      <c r="C625" s="1" t="s">
        <v>2741</v>
      </c>
      <c r="D625" s="1" t="s">
        <v>2742</v>
      </c>
      <c r="E625" s="0" t="s">
        <v>18</v>
      </c>
    </row>
    <row r="626" customFormat="false" ht="75" hidden="false" customHeight="false" outlineLevel="0" collapsed="false">
      <c r="A626" s="0" t="s">
        <v>1656</v>
      </c>
      <c r="B626" s="0" t="s">
        <v>1657</v>
      </c>
      <c r="C626" s="1" t="s">
        <v>2742</v>
      </c>
      <c r="D626" s="1" t="s">
        <v>2743</v>
      </c>
      <c r="E626" s="0" t="s">
        <v>18</v>
      </c>
    </row>
    <row r="627" customFormat="false" ht="75" hidden="false" customHeight="false" outlineLevel="0" collapsed="false">
      <c r="A627" s="0" t="s">
        <v>1656</v>
      </c>
      <c r="B627" s="0" t="s">
        <v>1657</v>
      </c>
      <c r="C627" s="1" t="s">
        <v>2743</v>
      </c>
      <c r="D627" s="1" t="s">
        <v>2744</v>
      </c>
      <c r="E627" s="0" t="s">
        <v>18</v>
      </c>
    </row>
    <row r="628" customFormat="false" ht="30" hidden="false" customHeight="false" outlineLevel="0" collapsed="false">
      <c r="A628" s="0" t="s">
        <v>1656</v>
      </c>
      <c r="B628" s="0" t="s">
        <v>1657</v>
      </c>
      <c r="C628" s="1" t="s">
        <v>2744</v>
      </c>
      <c r="D628" s="1" t="s">
        <v>2745</v>
      </c>
      <c r="E628" s="0" t="s">
        <v>18</v>
      </c>
    </row>
    <row r="629" customFormat="false" ht="30" hidden="false" customHeight="false" outlineLevel="0" collapsed="false">
      <c r="A629" s="0" t="s">
        <v>1656</v>
      </c>
      <c r="B629" s="0" t="s">
        <v>1657</v>
      </c>
      <c r="C629" s="1" t="s">
        <v>2745</v>
      </c>
      <c r="D629" s="1" t="s">
        <v>2746</v>
      </c>
      <c r="E629" s="0" t="s">
        <v>18</v>
      </c>
    </row>
    <row r="630" customFormat="false" ht="15" hidden="false" customHeight="false" outlineLevel="0" collapsed="false">
      <c r="A630" s="0" t="s">
        <v>1656</v>
      </c>
      <c r="B630" s="0" t="s">
        <v>1657</v>
      </c>
      <c r="C630" s="1" t="s">
        <v>2746</v>
      </c>
      <c r="D630" s="1" t="s">
        <v>2747</v>
      </c>
      <c r="E630" s="0" t="s">
        <v>18</v>
      </c>
    </row>
    <row r="631" customFormat="false" ht="30" hidden="false" customHeight="false" outlineLevel="0" collapsed="false">
      <c r="A631" s="0" t="s">
        <v>1656</v>
      </c>
      <c r="B631" s="0" t="s">
        <v>1657</v>
      </c>
      <c r="C631" s="1" t="s">
        <v>2748</v>
      </c>
      <c r="D631" s="1" t="s">
        <v>2749</v>
      </c>
      <c r="E631" s="0" t="s">
        <v>18</v>
      </c>
    </row>
    <row r="632" customFormat="false" ht="15" hidden="false" customHeight="false" outlineLevel="0" collapsed="false">
      <c r="A632" s="0" t="s">
        <v>1656</v>
      </c>
      <c r="B632" s="0" t="s">
        <v>1657</v>
      </c>
      <c r="C632" s="1" t="s">
        <v>2749</v>
      </c>
      <c r="D632" s="1" t="s">
        <v>2750</v>
      </c>
      <c r="E632" s="0" t="s">
        <v>18</v>
      </c>
    </row>
    <row r="633" customFormat="false" ht="15" hidden="false" customHeight="false" outlineLevel="0" collapsed="false">
      <c r="A633" s="0" t="s">
        <v>1656</v>
      </c>
      <c r="B633" s="0" t="s">
        <v>1657</v>
      </c>
      <c r="C633" s="1" t="s">
        <v>2750</v>
      </c>
      <c r="D633" s="1" t="s">
        <v>2751</v>
      </c>
      <c r="E633" s="0" t="s">
        <v>18</v>
      </c>
    </row>
    <row r="634" customFormat="false" ht="15" hidden="false" customHeight="false" outlineLevel="0" collapsed="false">
      <c r="A634" s="0" t="s">
        <v>1656</v>
      </c>
      <c r="B634" s="0" t="s">
        <v>1657</v>
      </c>
      <c r="C634" s="1" t="s">
        <v>2751</v>
      </c>
      <c r="D634" s="1" t="s">
        <v>2752</v>
      </c>
      <c r="E634" s="0" t="s">
        <v>18</v>
      </c>
    </row>
    <row r="635" customFormat="false" ht="15" hidden="false" customHeight="false" outlineLevel="0" collapsed="false">
      <c r="A635" s="0" t="s">
        <v>1656</v>
      </c>
      <c r="B635" s="0" t="s">
        <v>1657</v>
      </c>
      <c r="C635" s="1" t="s">
        <v>2752</v>
      </c>
      <c r="D635" s="1" t="s">
        <v>2753</v>
      </c>
      <c r="E635" s="0" t="s">
        <v>18</v>
      </c>
    </row>
    <row r="636" customFormat="false" ht="15" hidden="false" customHeight="false" outlineLevel="0" collapsed="false">
      <c r="A636" s="0" t="s">
        <v>1656</v>
      </c>
      <c r="B636" s="0" t="s">
        <v>1657</v>
      </c>
      <c r="C636" s="1" t="s">
        <v>2753</v>
      </c>
      <c r="D636" s="1" t="s">
        <v>2754</v>
      </c>
      <c r="E636" s="0" t="s">
        <v>18</v>
      </c>
    </row>
    <row r="637" customFormat="false" ht="15" hidden="false" customHeight="false" outlineLevel="0" collapsed="false">
      <c r="A637" s="0" t="s">
        <v>1656</v>
      </c>
      <c r="B637" s="0" t="s">
        <v>1657</v>
      </c>
      <c r="C637" s="1" t="s">
        <v>2754</v>
      </c>
      <c r="D637" s="1" t="s">
        <v>2755</v>
      </c>
      <c r="E637" s="0" t="s">
        <v>18</v>
      </c>
    </row>
    <row r="638" customFormat="false" ht="60" hidden="false" customHeight="false" outlineLevel="0" collapsed="false">
      <c r="A638" s="0" t="s">
        <v>1656</v>
      </c>
      <c r="B638" s="0" t="s">
        <v>1657</v>
      </c>
      <c r="C638" s="1" t="s">
        <v>2755</v>
      </c>
      <c r="D638" s="1" t="s">
        <v>2756</v>
      </c>
      <c r="E638" s="0" t="s">
        <v>18</v>
      </c>
    </row>
    <row r="639" customFormat="false" ht="60" hidden="false" customHeight="false" outlineLevel="0" collapsed="false">
      <c r="A639" s="0" t="s">
        <v>1656</v>
      </c>
      <c r="B639" s="0" t="s">
        <v>1657</v>
      </c>
      <c r="C639" s="1" t="s">
        <v>2756</v>
      </c>
      <c r="D639" s="1" t="s">
        <v>2757</v>
      </c>
      <c r="E639" s="0" t="s">
        <v>18</v>
      </c>
    </row>
    <row r="640" customFormat="false" ht="15" hidden="false" customHeight="false" outlineLevel="0" collapsed="false">
      <c r="A640" s="0" t="s">
        <v>1656</v>
      </c>
      <c r="B640" s="0" t="s">
        <v>1657</v>
      </c>
      <c r="C640" s="1" t="s">
        <v>2757</v>
      </c>
      <c r="D640" s="1" t="s">
        <v>2758</v>
      </c>
      <c r="E640" s="0" t="s">
        <v>18</v>
      </c>
    </row>
    <row r="641" customFormat="false" ht="15" hidden="false" customHeight="false" outlineLevel="0" collapsed="false">
      <c r="A641" s="0" t="s">
        <v>1656</v>
      </c>
      <c r="B641" s="0" t="s">
        <v>1657</v>
      </c>
      <c r="C641" s="1" t="s">
        <v>2758</v>
      </c>
      <c r="D641" s="1" t="s">
        <v>2759</v>
      </c>
      <c r="E641" s="0" t="s">
        <v>18</v>
      </c>
    </row>
    <row r="642" customFormat="false" ht="30" hidden="false" customHeight="false" outlineLevel="0" collapsed="false">
      <c r="A642" s="0" t="s">
        <v>1656</v>
      </c>
      <c r="B642" s="0" t="s">
        <v>1657</v>
      </c>
      <c r="C642" s="1" t="s">
        <v>2759</v>
      </c>
      <c r="D642" s="1" t="s">
        <v>2760</v>
      </c>
      <c r="E642" s="0" t="s">
        <v>18</v>
      </c>
    </row>
    <row r="643" customFormat="false" ht="30" hidden="false" customHeight="false" outlineLevel="0" collapsed="false">
      <c r="A643" s="0" t="s">
        <v>1656</v>
      </c>
      <c r="B643" s="0" t="s">
        <v>1657</v>
      </c>
      <c r="C643" s="1" t="s">
        <v>2760</v>
      </c>
      <c r="D643" s="1" t="s">
        <v>2761</v>
      </c>
      <c r="E643" s="0" t="s">
        <v>18</v>
      </c>
    </row>
    <row r="644" customFormat="false" ht="15" hidden="false" customHeight="false" outlineLevel="0" collapsed="false">
      <c r="A644" s="0" t="s">
        <v>1656</v>
      </c>
      <c r="B644" s="0" t="s">
        <v>1657</v>
      </c>
      <c r="C644" s="1" t="s">
        <v>2763</v>
      </c>
      <c r="D644" s="1" t="s">
        <v>2764</v>
      </c>
      <c r="E644" s="0" t="s">
        <v>18</v>
      </c>
    </row>
    <row r="645" customFormat="false" ht="15" hidden="false" customHeight="false" outlineLevel="0" collapsed="false">
      <c r="A645" s="0" t="s">
        <v>1656</v>
      </c>
      <c r="B645" s="0" t="s">
        <v>1657</v>
      </c>
      <c r="C645" s="1" t="s">
        <v>2764</v>
      </c>
      <c r="D645" s="1" t="s">
        <v>2765</v>
      </c>
      <c r="E645" s="0" t="s">
        <v>13</v>
      </c>
    </row>
    <row r="646" customFormat="false" ht="30" hidden="false" customHeight="false" outlineLevel="0" collapsed="false">
      <c r="A646" s="0" t="s">
        <v>1656</v>
      </c>
      <c r="B646" s="0" t="s">
        <v>1657</v>
      </c>
      <c r="C646" s="1" t="s">
        <v>2765</v>
      </c>
      <c r="D646" s="1" t="s">
        <v>2766</v>
      </c>
      <c r="E646" s="0" t="s">
        <v>18</v>
      </c>
    </row>
    <row r="647" customFormat="false" ht="15" hidden="false" customHeight="false" outlineLevel="0" collapsed="false">
      <c r="A647" s="0" t="s">
        <v>1656</v>
      </c>
      <c r="B647" s="0" t="s">
        <v>1657</v>
      </c>
      <c r="C647" s="1" t="s">
        <v>2766</v>
      </c>
      <c r="D647" s="1" t="s">
        <v>2767</v>
      </c>
      <c r="E647" s="0" t="s">
        <v>18</v>
      </c>
    </row>
    <row r="648" customFormat="false" ht="30" hidden="false" customHeight="false" outlineLevel="0" collapsed="false">
      <c r="A648" s="0" t="s">
        <v>1656</v>
      </c>
      <c r="B648" s="0" t="s">
        <v>1657</v>
      </c>
      <c r="C648" s="1" t="s">
        <v>2767</v>
      </c>
      <c r="D648" s="1" t="s">
        <v>2768</v>
      </c>
      <c r="E648" s="0" t="s">
        <v>18</v>
      </c>
    </row>
    <row r="649" customFormat="false" ht="30" hidden="false" customHeight="false" outlineLevel="0" collapsed="false">
      <c r="A649" s="0" t="s">
        <v>1656</v>
      </c>
      <c r="B649" s="0" t="s">
        <v>1657</v>
      </c>
      <c r="C649" s="1" t="s">
        <v>2768</v>
      </c>
      <c r="D649" s="1" t="s">
        <v>2769</v>
      </c>
      <c r="E649" s="0" t="s">
        <v>18</v>
      </c>
    </row>
    <row r="650" customFormat="false" ht="15" hidden="false" customHeight="false" outlineLevel="0" collapsed="false">
      <c r="A650" s="0" t="s">
        <v>1656</v>
      </c>
      <c r="B650" s="0" t="s">
        <v>1657</v>
      </c>
      <c r="C650" s="1" t="s">
        <v>2769</v>
      </c>
      <c r="D650" s="1" t="s">
        <v>2770</v>
      </c>
      <c r="E650" s="0" t="s">
        <v>18</v>
      </c>
    </row>
    <row r="651" customFormat="false" ht="15" hidden="false" customHeight="false" outlineLevel="0" collapsed="false">
      <c r="A651" s="0" t="s">
        <v>1656</v>
      </c>
      <c r="B651" s="0" t="s">
        <v>1657</v>
      </c>
      <c r="C651" s="1" t="s">
        <v>2775</v>
      </c>
      <c r="D651" s="1" t="s">
        <v>2776</v>
      </c>
      <c r="E651" s="0" t="s">
        <v>18</v>
      </c>
    </row>
    <row r="652" customFormat="false" ht="30" hidden="false" customHeight="false" outlineLevel="0" collapsed="false">
      <c r="A652" s="0" t="s">
        <v>1656</v>
      </c>
      <c r="B652" s="0" t="s">
        <v>1657</v>
      </c>
      <c r="C652" s="1" t="s">
        <v>2776</v>
      </c>
      <c r="D652" s="1" t="s">
        <v>2777</v>
      </c>
      <c r="E652" s="0" t="s">
        <v>18</v>
      </c>
    </row>
    <row r="653" customFormat="false" ht="15" hidden="false" customHeight="false" outlineLevel="0" collapsed="false">
      <c r="A653" s="0" t="s">
        <v>1656</v>
      </c>
      <c r="B653" s="0" t="s">
        <v>1657</v>
      </c>
      <c r="C653" s="1" t="s">
        <v>2778</v>
      </c>
      <c r="D653" s="1" t="s">
        <v>2779</v>
      </c>
      <c r="E653" s="0" t="s">
        <v>18</v>
      </c>
    </row>
    <row r="654" customFormat="false" ht="15" hidden="false" customHeight="false" outlineLevel="0" collapsed="false">
      <c r="A654" s="0" t="s">
        <v>1656</v>
      </c>
      <c r="B654" s="0" t="s">
        <v>1657</v>
      </c>
      <c r="C654" s="1" t="s">
        <v>2779</v>
      </c>
      <c r="D654" s="1" t="s">
        <v>2780</v>
      </c>
      <c r="E654" s="0" t="s">
        <v>18</v>
      </c>
    </row>
    <row r="655" customFormat="false" ht="15" hidden="false" customHeight="false" outlineLevel="0" collapsed="false">
      <c r="A655" s="0" t="s">
        <v>1656</v>
      </c>
      <c r="B655" s="0" t="s">
        <v>1657</v>
      </c>
      <c r="C655" s="1" t="s">
        <v>2780</v>
      </c>
      <c r="D655" s="1" t="s">
        <v>2781</v>
      </c>
      <c r="E655" s="0" t="s">
        <v>13</v>
      </c>
    </row>
    <row r="656" customFormat="false" ht="30" hidden="false" customHeight="false" outlineLevel="0" collapsed="false">
      <c r="A656" s="0" t="s">
        <v>1656</v>
      </c>
      <c r="B656" s="0" t="s">
        <v>1657</v>
      </c>
      <c r="C656" s="1" t="s">
        <v>2781</v>
      </c>
      <c r="D656" s="1" t="s">
        <v>2782</v>
      </c>
      <c r="E656" s="0" t="s">
        <v>18</v>
      </c>
    </row>
    <row r="657" customFormat="false" ht="30" hidden="false" customHeight="false" outlineLevel="0" collapsed="false">
      <c r="A657" s="0" t="s">
        <v>1656</v>
      </c>
      <c r="B657" s="0" t="s">
        <v>1657</v>
      </c>
      <c r="C657" s="1" t="s">
        <v>2782</v>
      </c>
      <c r="D657" s="1" t="s">
        <v>2783</v>
      </c>
      <c r="E657" s="0" t="s">
        <v>18</v>
      </c>
    </row>
    <row r="658" customFormat="false" ht="15" hidden="false" customHeight="false" outlineLevel="0" collapsed="false">
      <c r="A658" s="0" t="s">
        <v>1656</v>
      </c>
      <c r="B658" s="0" t="s">
        <v>1657</v>
      </c>
      <c r="C658" s="1" t="s">
        <v>2783</v>
      </c>
      <c r="D658" s="1" t="s">
        <v>2784</v>
      </c>
      <c r="E658" s="0" t="s">
        <v>18</v>
      </c>
    </row>
    <row r="659" customFormat="false" ht="15" hidden="false" customHeight="false" outlineLevel="0" collapsed="false">
      <c r="A659" s="0" t="s">
        <v>1656</v>
      </c>
      <c r="B659" s="0" t="s">
        <v>1657</v>
      </c>
      <c r="C659" s="1" t="s">
        <v>2784</v>
      </c>
      <c r="D659" s="1" t="s">
        <v>2785</v>
      </c>
      <c r="E659" s="0" t="s">
        <v>18</v>
      </c>
    </row>
    <row r="660" customFormat="false" ht="15" hidden="false" customHeight="false" outlineLevel="0" collapsed="false">
      <c r="A660" s="0" t="s">
        <v>1656</v>
      </c>
      <c r="B660" s="0" t="s">
        <v>1657</v>
      </c>
      <c r="C660" s="1" t="s">
        <v>2786</v>
      </c>
      <c r="D660" s="1" t="s">
        <v>2787</v>
      </c>
      <c r="E660" s="0" t="s">
        <v>18</v>
      </c>
    </row>
    <row r="661" customFormat="false" ht="15" hidden="false" customHeight="false" outlineLevel="0" collapsed="false">
      <c r="A661" s="0" t="s">
        <v>1656</v>
      </c>
      <c r="B661" s="0" t="s">
        <v>1657</v>
      </c>
      <c r="C661" s="1" t="s">
        <v>2787</v>
      </c>
      <c r="D661" s="1" t="s">
        <v>2788</v>
      </c>
      <c r="E661" s="0" t="s">
        <v>13</v>
      </c>
    </row>
    <row r="662" customFormat="false" ht="15" hidden="false" customHeight="false" outlineLevel="0" collapsed="false">
      <c r="A662" s="0" t="s">
        <v>1656</v>
      </c>
      <c r="B662" s="0" t="s">
        <v>1657</v>
      </c>
      <c r="C662" s="1" t="s">
        <v>2788</v>
      </c>
      <c r="D662" s="1" t="s">
        <v>2789</v>
      </c>
      <c r="E662" s="0" t="s">
        <v>18</v>
      </c>
    </row>
    <row r="663" customFormat="false" ht="15" hidden="false" customHeight="false" outlineLevel="0" collapsed="false">
      <c r="A663" s="0" t="s">
        <v>1656</v>
      </c>
      <c r="B663" s="0" t="s">
        <v>1657</v>
      </c>
      <c r="C663" s="1" t="s">
        <v>2791</v>
      </c>
      <c r="D663" s="1" t="s">
        <v>2792</v>
      </c>
      <c r="E663" s="0" t="s">
        <v>18</v>
      </c>
    </row>
    <row r="664" customFormat="false" ht="15" hidden="false" customHeight="false" outlineLevel="0" collapsed="false">
      <c r="A664" s="0" t="s">
        <v>1656</v>
      </c>
      <c r="B664" s="0" t="s">
        <v>1657</v>
      </c>
      <c r="C664" s="1" t="s">
        <v>2794</v>
      </c>
      <c r="D664" s="1" t="s">
        <v>2795</v>
      </c>
      <c r="E664" s="0" t="s">
        <v>18</v>
      </c>
    </row>
    <row r="665" customFormat="false" ht="15" hidden="false" customHeight="false" outlineLevel="0" collapsed="false">
      <c r="A665" s="0" t="s">
        <v>1656</v>
      </c>
      <c r="B665" s="0" t="s">
        <v>1657</v>
      </c>
      <c r="C665" s="1" t="s">
        <v>2795</v>
      </c>
      <c r="D665" s="1" t="s">
        <v>2796</v>
      </c>
      <c r="E665" s="0" t="s">
        <v>18</v>
      </c>
    </row>
    <row r="666" customFormat="false" ht="30" hidden="false" customHeight="false" outlineLevel="0" collapsed="false">
      <c r="A666" s="0" t="s">
        <v>1656</v>
      </c>
      <c r="B666" s="0" t="s">
        <v>1657</v>
      </c>
      <c r="C666" s="1" t="s">
        <v>2796</v>
      </c>
      <c r="D666" s="1" t="s">
        <v>2797</v>
      </c>
      <c r="E666" s="0" t="s">
        <v>18</v>
      </c>
    </row>
    <row r="667" customFormat="false" ht="30" hidden="false" customHeight="false" outlineLevel="0" collapsed="false">
      <c r="A667" s="0" t="s">
        <v>1656</v>
      </c>
      <c r="B667" s="0" t="s">
        <v>1657</v>
      </c>
      <c r="C667" s="1" t="s">
        <v>2797</v>
      </c>
      <c r="D667" s="1" t="s">
        <v>2798</v>
      </c>
      <c r="E667" s="0" t="s">
        <v>18</v>
      </c>
    </row>
    <row r="668" customFormat="false" ht="30" hidden="false" customHeight="false" outlineLevel="0" collapsed="false">
      <c r="A668" s="0" t="s">
        <v>1656</v>
      </c>
      <c r="B668" s="0" t="s">
        <v>1657</v>
      </c>
      <c r="C668" s="1" t="s">
        <v>2798</v>
      </c>
      <c r="D668" s="1" t="s">
        <v>2799</v>
      </c>
      <c r="E668" s="0" t="s">
        <v>18</v>
      </c>
    </row>
    <row r="669" customFormat="false" ht="15" hidden="false" customHeight="false" outlineLevel="0" collapsed="false">
      <c r="A669" s="0" t="s">
        <v>1656</v>
      </c>
      <c r="B669" s="0" t="s">
        <v>1657</v>
      </c>
      <c r="C669" s="1" t="s">
        <v>2803</v>
      </c>
      <c r="D669" s="1" t="s">
        <v>2804</v>
      </c>
      <c r="E669" s="0" t="s">
        <v>13</v>
      </c>
    </row>
    <row r="670" customFormat="false" ht="30" hidden="false" customHeight="false" outlineLevel="0" collapsed="false">
      <c r="A670" s="0" t="s">
        <v>1656</v>
      </c>
      <c r="B670" s="0" t="s">
        <v>1657</v>
      </c>
      <c r="C670" s="1" t="s">
        <v>2830</v>
      </c>
      <c r="D670" s="1" t="s">
        <v>2831</v>
      </c>
      <c r="E670" s="0" t="s">
        <v>13</v>
      </c>
    </row>
    <row r="671" customFormat="false" ht="30" hidden="false" customHeight="false" outlineLevel="0" collapsed="false">
      <c r="A671" s="0" t="s">
        <v>1656</v>
      </c>
      <c r="B671" s="0" t="s">
        <v>1657</v>
      </c>
      <c r="C671" s="1" t="s">
        <v>2844</v>
      </c>
      <c r="D671" s="1" t="s">
        <v>2845</v>
      </c>
      <c r="E671" s="0" t="s">
        <v>13</v>
      </c>
    </row>
    <row r="672" customFormat="false" ht="45" hidden="false" customHeight="false" outlineLevel="0" collapsed="false">
      <c r="A672" s="0" t="s">
        <v>1656</v>
      </c>
      <c r="B672" s="0" t="s">
        <v>1657</v>
      </c>
      <c r="C672" s="1" t="s">
        <v>2862</v>
      </c>
      <c r="D672" s="1" t="s">
        <v>2863</v>
      </c>
      <c r="E672" s="0" t="s">
        <v>13</v>
      </c>
    </row>
    <row r="673" customFormat="false" ht="30" hidden="false" customHeight="false" outlineLevel="0" collapsed="false">
      <c r="A673" s="0" t="s">
        <v>1656</v>
      </c>
      <c r="B673" s="0" t="s">
        <v>1657</v>
      </c>
      <c r="C673" s="1" t="s">
        <v>2870</v>
      </c>
      <c r="D673" s="1" t="s">
        <v>2871</v>
      </c>
      <c r="E673" s="0" t="s">
        <v>13</v>
      </c>
    </row>
    <row r="674" customFormat="false" ht="45" hidden="false" customHeight="false" outlineLevel="0" collapsed="false">
      <c r="A674" s="0" t="s">
        <v>1656</v>
      </c>
      <c r="B674" s="0" t="s">
        <v>1657</v>
      </c>
      <c r="C674" s="1" t="s">
        <v>2872</v>
      </c>
      <c r="D674" s="1" t="s">
        <v>2873</v>
      </c>
      <c r="E674" s="0" t="s">
        <v>13</v>
      </c>
    </row>
    <row r="675" customFormat="false" ht="30" hidden="false" customHeight="false" outlineLevel="0" collapsed="false">
      <c r="A675" s="0" t="s">
        <v>1656</v>
      </c>
      <c r="B675" s="0" t="s">
        <v>1657</v>
      </c>
      <c r="C675" s="1" t="s">
        <v>2874</v>
      </c>
      <c r="D675" s="1" t="s">
        <v>2875</v>
      </c>
      <c r="E675" s="0" t="s">
        <v>13</v>
      </c>
    </row>
    <row r="676" customFormat="false" ht="15" hidden="false" customHeight="false" outlineLevel="0" collapsed="false">
      <c r="A676" s="0" t="s">
        <v>1656</v>
      </c>
      <c r="B676" s="0" t="s">
        <v>1657</v>
      </c>
      <c r="C676" s="1" t="s">
        <v>2886</v>
      </c>
      <c r="D676" s="1" t="s">
        <v>2887</v>
      </c>
      <c r="E676" s="0" t="s">
        <v>13</v>
      </c>
    </row>
    <row r="677" customFormat="false" ht="45" hidden="false" customHeight="false" outlineLevel="0" collapsed="false">
      <c r="A677" s="0" t="s">
        <v>1656</v>
      </c>
      <c r="B677" s="0" t="s">
        <v>1657</v>
      </c>
      <c r="C677" s="1" t="s">
        <v>2902</v>
      </c>
      <c r="D677" s="1" t="s">
        <v>2903</v>
      </c>
      <c r="E677" s="0" t="s">
        <v>13</v>
      </c>
    </row>
    <row r="678" customFormat="false" ht="30" hidden="false" customHeight="false" outlineLevel="0" collapsed="false">
      <c r="A678" s="0" t="s">
        <v>1656</v>
      </c>
      <c r="B678" s="0" t="s">
        <v>1657</v>
      </c>
      <c r="C678" s="1" t="s">
        <v>2904</v>
      </c>
      <c r="D678" s="1" t="s">
        <v>2905</v>
      </c>
      <c r="E678" s="0" t="s">
        <v>13</v>
      </c>
    </row>
    <row r="679" customFormat="false" ht="30" hidden="false" customHeight="false" outlineLevel="0" collapsed="false">
      <c r="A679" s="0" t="s">
        <v>1656</v>
      </c>
      <c r="B679" s="0" t="s">
        <v>1657</v>
      </c>
      <c r="C679" s="1" t="s">
        <v>2916</v>
      </c>
      <c r="D679" s="1" t="s">
        <v>2917</v>
      </c>
      <c r="E679" s="0" t="s">
        <v>13</v>
      </c>
    </row>
    <row r="680" customFormat="false" ht="30" hidden="false" customHeight="false" outlineLevel="0" collapsed="false">
      <c r="A680" s="0" t="s">
        <v>1656</v>
      </c>
      <c r="B680" s="0" t="s">
        <v>1657</v>
      </c>
      <c r="C680" s="1" t="s">
        <v>2918</v>
      </c>
      <c r="D680" s="1" t="s">
        <v>2919</v>
      </c>
      <c r="E680" s="0" t="s">
        <v>13</v>
      </c>
    </row>
    <row r="681" customFormat="false" ht="30" hidden="false" customHeight="false" outlineLevel="0" collapsed="false">
      <c r="A681" s="0" t="s">
        <v>1656</v>
      </c>
      <c r="B681" s="0" t="s">
        <v>1657</v>
      </c>
      <c r="C681" s="1" t="s">
        <v>2922</v>
      </c>
      <c r="D681" s="1" t="s">
        <v>2923</v>
      </c>
      <c r="E681" s="0" t="s">
        <v>13</v>
      </c>
    </row>
    <row r="682" customFormat="false" ht="30" hidden="false" customHeight="false" outlineLevel="0" collapsed="false">
      <c r="A682" s="0" t="s">
        <v>1656</v>
      </c>
      <c r="B682" s="0" t="s">
        <v>1657</v>
      </c>
      <c r="C682" s="1" t="s">
        <v>2932</v>
      </c>
      <c r="D682" s="1" t="s">
        <v>2933</v>
      </c>
      <c r="E682" s="0" t="s">
        <v>13</v>
      </c>
    </row>
    <row r="683" customFormat="false" ht="30" hidden="false" customHeight="false" outlineLevel="0" collapsed="false">
      <c r="A683" s="0" t="s">
        <v>1656</v>
      </c>
      <c r="B683" s="0" t="s">
        <v>1657</v>
      </c>
      <c r="C683" s="1" t="s">
        <v>2950</v>
      </c>
      <c r="D683" s="1" t="s">
        <v>2951</v>
      </c>
      <c r="E683" s="0" t="s">
        <v>13</v>
      </c>
    </row>
    <row r="684" customFormat="false" ht="30" hidden="false" customHeight="false" outlineLevel="0" collapsed="false">
      <c r="A684" s="0" t="s">
        <v>1656</v>
      </c>
      <c r="B684" s="0" t="s">
        <v>1657</v>
      </c>
      <c r="C684" s="1" t="s">
        <v>2956</v>
      </c>
      <c r="D684" s="1" t="s">
        <v>2957</v>
      </c>
      <c r="E684" s="0" t="s">
        <v>13</v>
      </c>
    </row>
    <row r="685" customFormat="false" ht="15" hidden="false" customHeight="false" outlineLevel="0" collapsed="false">
      <c r="A685" s="0" t="s">
        <v>1656</v>
      </c>
      <c r="B685" s="0" t="s">
        <v>1657</v>
      </c>
      <c r="C685" s="1" t="s">
        <v>2972</v>
      </c>
      <c r="D685" s="1" t="s">
        <v>2973</v>
      </c>
      <c r="E685" s="0" t="s">
        <v>13</v>
      </c>
    </row>
    <row r="686" customFormat="false" ht="30" hidden="false" customHeight="false" outlineLevel="0" collapsed="false">
      <c r="A686" s="0" t="s">
        <v>1656</v>
      </c>
      <c r="B686" s="0" t="s">
        <v>1657</v>
      </c>
      <c r="C686" s="1" t="s">
        <v>2986</v>
      </c>
      <c r="D686" s="1" t="s">
        <v>2987</v>
      </c>
      <c r="E686" s="0" t="s">
        <v>13</v>
      </c>
    </row>
    <row r="687" customFormat="false" ht="15" hidden="false" customHeight="false" outlineLevel="0" collapsed="false">
      <c r="A687" s="0" t="s">
        <v>1656</v>
      </c>
      <c r="B687" s="0" t="s">
        <v>1657</v>
      </c>
      <c r="C687" s="1" t="s">
        <v>2990</v>
      </c>
      <c r="D687" s="1" t="s">
        <v>2991</v>
      </c>
      <c r="E687" s="0" t="s">
        <v>13</v>
      </c>
    </row>
    <row r="688" customFormat="false" ht="15" hidden="false" customHeight="false" outlineLevel="0" collapsed="false">
      <c r="A688" s="0" t="s">
        <v>1656</v>
      </c>
      <c r="B688" s="0" t="s">
        <v>1657</v>
      </c>
      <c r="C688" s="1" t="s">
        <v>2994</v>
      </c>
      <c r="D688" s="1" t="s">
        <v>2995</v>
      </c>
      <c r="E688" s="0" t="s">
        <v>13</v>
      </c>
    </row>
    <row r="689" customFormat="false" ht="30" hidden="false" customHeight="false" outlineLevel="0" collapsed="false">
      <c r="A689" s="0" t="s">
        <v>1656</v>
      </c>
      <c r="B689" s="0" t="s">
        <v>1657</v>
      </c>
      <c r="C689" s="1" t="s">
        <v>3044</v>
      </c>
      <c r="D689" s="1" t="s">
        <v>3045</v>
      </c>
      <c r="E689" s="0" t="s">
        <v>18</v>
      </c>
    </row>
    <row r="690" customFormat="false" ht="30" hidden="false" customHeight="false" outlineLevel="0" collapsed="false">
      <c r="A690" s="0" t="s">
        <v>1656</v>
      </c>
      <c r="B690" s="0" t="s">
        <v>1657</v>
      </c>
      <c r="C690" s="1" t="s">
        <v>3046</v>
      </c>
      <c r="D690" s="1" t="s">
        <v>3047</v>
      </c>
      <c r="E690" s="0" t="s">
        <v>18</v>
      </c>
    </row>
    <row r="691" customFormat="false" ht="45" hidden="false" customHeight="false" outlineLevel="0" collapsed="false">
      <c r="A691" s="0" t="s">
        <v>1656</v>
      </c>
      <c r="B691" s="0" t="s">
        <v>1657</v>
      </c>
      <c r="C691" s="1" t="s">
        <v>3056</v>
      </c>
      <c r="D691" s="1" t="s">
        <v>3057</v>
      </c>
      <c r="E691" s="0" t="s">
        <v>18</v>
      </c>
    </row>
    <row r="692" customFormat="false" ht="30" hidden="false" customHeight="false" outlineLevel="0" collapsed="false">
      <c r="A692" s="0" t="s">
        <v>1656</v>
      </c>
      <c r="B692" s="0" t="s">
        <v>1657</v>
      </c>
      <c r="C692" s="1" t="s">
        <v>3068</v>
      </c>
      <c r="D692" s="1" t="s">
        <v>3069</v>
      </c>
      <c r="E692" s="0" t="s">
        <v>18</v>
      </c>
    </row>
    <row r="693" customFormat="false" ht="15" hidden="false" customHeight="false" outlineLevel="0" collapsed="false">
      <c r="A693" s="0" t="s">
        <v>1656</v>
      </c>
      <c r="B693" s="0" t="s">
        <v>1657</v>
      </c>
      <c r="C693" s="1" t="s">
        <v>3078</v>
      </c>
      <c r="D693" s="1" t="s">
        <v>3079</v>
      </c>
      <c r="E693" s="0" t="s">
        <v>18</v>
      </c>
    </row>
    <row r="694" customFormat="false" ht="30" hidden="false" customHeight="false" outlineLevel="0" collapsed="false">
      <c r="A694" s="0" t="s">
        <v>1656</v>
      </c>
      <c r="B694" s="0" t="s">
        <v>1657</v>
      </c>
      <c r="C694" s="1" t="s">
        <v>3080</v>
      </c>
      <c r="D694" s="1" t="s">
        <v>3081</v>
      </c>
      <c r="E694" s="0" t="s">
        <v>18</v>
      </c>
    </row>
    <row r="695" customFormat="false" ht="45" hidden="false" customHeight="false" outlineLevel="0" collapsed="false">
      <c r="A695" s="0" t="s">
        <v>1656</v>
      </c>
      <c r="B695" s="0" t="s">
        <v>1657</v>
      </c>
      <c r="C695" s="1" t="s">
        <v>3096</v>
      </c>
      <c r="D695" s="1" t="s">
        <v>3097</v>
      </c>
      <c r="E695" s="0" t="s">
        <v>18</v>
      </c>
    </row>
    <row r="696" customFormat="false" ht="15" hidden="false" customHeight="false" outlineLevel="0" collapsed="false">
      <c r="A696" s="0" t="s">
        <v>1656</v>
      </c>
      <c r="B696" s="0" t="s">
        <v>1657</v>
      </c>
      <c r="C696" s="1" t="s">
        <v>3104</v>
      </c>
      <c r="D696" s="1" t="s">
        <v>3105</v>
      </c>
      <c r="E696" s="0" t="s">
        <v>18</v>
      </c>
    </row>
    <row r="697" customFormat="false" ht="30" hidden="false" customHeight="false" outlineLevel="0" collapsed="false">
      <c r="A697" s="0" t="s">
        <v>1656</v>
      </c>
      <c r="B697" s="0" t="s">
        <v>1657</v>
      </c>
      <c r="C697" s="1" t="s">
        <v>3106</v>
      </c>
      <c r="D697" s="1" t="s">
        <v>3107</v>
      </c>
      <c r="E697" s="0" t="s">
        <v>18</v>
      </c>
    </row>
    <row r="698" customFormat="false" ht="30" hidden="false" customHeight="false" outlineLevel="0" collapsed="false">
      <c r="A698" s="0" t="s">
        <v>1656</v>
      </c>
      <c r="B698" s="0" t="s">
        <v>1657</v>
      </c>
      <c r="C698" s="1" t="s">
        <v>3112</v>
      </c>
      <c r="D698" s="1" t="s">
        <v>3113</v>
      </c>
      <c r="E698" s="0" t="s">
        <v>18</v>
      </c>
    </row>
    <row r="699" customFormat="false" ht="45" hidden="false" customHeight="false" outlineLevel="0" collapsed="false">
      <c r="A699" s="0" t="s">
        <v>1656</v>
      </c>
      <c r="B699" s="0" t="s">
        <v>1657</v>
      </c>
      <c r="C699" s="1" t="s">
        <v>3141</v>
      </c>
      <c r="D699" s="1" t="s">
        <v>3142</v>
      </c>
      <c r="E699" s="0" t="s">
        <v>18</v>
      </c>
    </row>
    <row r="700" customFormat="false" ht="30" hidden="false" customHeight="false" outlineLevel="0" collapsed="false">
      <c r="A700" s="0" t="s">
        <v>1656</v>
      </c>
      <c r="B700" s="0" t="s">
        <v>1657</v>
      </c>
      <c r="C700" s="1" t="s">
        <v>3161</v>
      </c>
      <c r="D700" s="1" t="s">
        <v>3162</v>
      </c>
      <c r="E700" s="0" t="s">
        <v>18</v>
      </c>
    </row>
    <row r="701" customFormat="false" ht="30" hidden="false" customHeight="false" outlineLevel="0" collapsed="false">
      <c r="A701" s="0" t="s">
        <v>1656</v>
      </c>
      <c r="B701" s="0" t="s">
        <v>3165</v>
      </c>
      <c r="C701" s="1" t="s">
        <v>3166</v>
      </c>
      <c r="D701" s="1" t="s">
        <v>3167</v>
      </c>
      <c r="E701" s="0" t="s">
        <v>18</v>
      </c>
    </row>
    <row r="702" customFormat="false" ht="30" hidden="false" customHeight="false" outlineLevel="0" collapsed="false">
      <c r="A702" s="0" t="s">
        <v>3193</v>
      </c>
      <c r="B702" s="0" t="s">
        <v>3244</v>
      </c>
      <c r="C702" s="1" t="s">
        <v>3243</v>
      </c>
      <c r="D702" s="1" t="s">
        <v>3245</v>
      </c>
      <c r="E702" s="0" t="s">
        <v>13</v>
      </c>
    </row>
    <row r="703" customFormat="false" ht="30" hidden="false" customHeight="false" outlineLevel="0" collapsed="false">
      <c r="A703" s="0" t="s">
        <v>3193</v>
      </c>
      <c r="B703" s="0" t="s">
        <v>3244</v>
      </c>
      <c r="C703" s="1" t="s">
        <v>3246</v>
      </c>
      <c r="D703" s="1" t="s">
        <v>3247</v>
      </c>
      <c r="E703" s="0" t="s">
        <v>13</v>
      </c>
    </row>
    <row r="704" customFormat="false" ht="30" hidden="false" customHeight="false" outlineLevel="0" collapsed="false">
      <c r="A704" s="0" t="s">
        <v>3193</v>
      </c>
      <c r="B704" s="0" t="s">
        <v>3244</v>
      </c>
      <c r="C704" s="1" t="s">
        <v>3248</v>
      </c>
      <c r="D704" s="1" t="s">
        <v>3249</v>
      </c>
      <c r="E704" s="0" t="s">
        <v>13</v>
      </c>
    </row>
    <row r="705" customFormat="false" ht="30" hidden="false" customHeight="false" outlineLevel="0" collapsed="false">
      <c r="A705" s="0" t="s">
        <v>3193</v>
      </c>
      <c r="B705" s="0" t="s">
        <v>3244</v>
      </c>
      <c r="C705" s="1" t="s">
        <v>3378</v>
      </c>
      <c r="D705" s="1" t="s">
        <v>3242</v>
      </c>
      <c r="E705" s="0" t="s">
        <v>18</v>
      </c>
    </row>
    <row r="706" customFormat="false" ht="30" hidden="false" customHeight="false" outlineLevel="0" collapsed="false">
      <c r="A706" s="0" t="s">
        <v>3193</v>
      </c>
      <c r="B706" s="0" t="s">
        <v>3250</v>
      </c>
      <c r="C706" s="1" t="s">
        <v>3251</v>
      </c>
      <c r="D706" s="1" t="s">
        <v>3252</v>
      </c>
      <c r="E706" s="0" t="s">
        <v>13</v>
      </c>
    </row>
    <row r="707" customFormat="false" ht="15" hidden="false" customHeight="false" outlineLevel="0" collapsed="false">
      <c r="A707" s="0" t="s">
        <v>3193</v>
      </c>
      <c r="B707" s="0" t="s">
        <v>3250</v>
      </c>
      <c r="C707" s="1" t="s">
        <v>3253</v>
      </c>
      <c r="D707" s="1" t="s">
        <v>3254</v>
      </c>
      <c r="E707" s="0" t="s">
        <v>13</v>
      </c>
    </row>
    <row r="708" customFormat="false" ht="15" hidden="false" customHeight="false" outlineLevel="0" collapsed="false">
      <c r="A708" s="0" t="s">
        <v>3193</v>
      </c>
      <c r="B708" s="0" t="s">
        <v>3250</v>
      </c>
      <c r="C708" s="1" t="s">
        <v>3253</v>
      </c>
      <c r="D708" s="1" t="s">
        <v>3255</v>
      </c>
      <c r="E708" s="0" t="s">
        <v>13</v>
      </c>
    </row>
    <row r="709" customFormat="false" ht="15" hidden="false" customHeight="false" outlineLevel="0" collapsed="false">
      <c r="A709" s="0" t="s">
        <v>3193</v>
      </c>
      <c r="B709" s="0" t="s">
        <v>3250</v>
      </c>
      <c r="C709" s="1" t="s">
        <v>3301</v>
      </c>
      <c r="D709" s="1" t="s">
        <v>3302</v>
      </c>
      <c r="E709" s="0" t="s">
        <v>13</v>
      </c>
    </row>
    <row r="710" customFormat="false" ht="30" hidden="false" customHeight="false" outlineLevel="0" collapsed="false">
      <c r="A710" s="0" t="s">
        <v>3193</v>
      </c>
      <c r="B710" s="0" t="s">
        <v>3250</v>
      </c>
      <c r="C710" s="1" t="s">
        <v>3327</v>
      </c>
      <c r="D710" s="1" t="s">
        <v>3328</v>
      </c>
      <c r="E710" s="0" t="s">
        <v>18</v>
      </c>
    </row>
    <row r="711" customFormat="false" ht="15" hidden="false" customHeight="false" outlineLevel="0" collapsed="false">
      <c r="A711" s="0" t="s">
        <v>3193</v>
      </c>
      <c r="B711" s="0" t="s">
        <v>3250</v>
      </c>
      <c r="C711" s="1" t="s">
        <v>3329</v>
      </c>
      <c r="D711" s="1" t="s">
        <v>3330</v>
      </c>
      <c r="E711" s="0" t="s">
        <v>18</v>
      </c>
    </row>
    <row r="712" customFormat="false" ht="15" hidden="false" customHeight="false" outlineLevel="0" collapsed="false">
      <c r="A712" s="0" t="s">
        <v>3193</v>
      </c>
      <c r="B712" s="0" t="s">
        <v>3250</v>
      </c>
      <c r="C712" s="1" t="s">
        <v>3331</v>
      </c>
      <c r="D712" s="1" t="s">
        <v>3332</v>
      </c>
      <c r="E712" s="0" t="s">
        <v>18</v>
      </c>
    </row>
    <row r="713" customFormat="false" ht="15" hidden="false" customHeight="false" outlineLevel="0" collapsed="false">
      <c r="A713" s="0" t="s">
        <v>3193</v>
      </c>
      <c r="B713" s="0" t="s">
        <v>3250</v>
      </c>
      <c r="C713" s="1" t="s">
        <v>3381</v>
      </c>
      <c r="D713" s="1" t="s">
        <v>3382</v>
      </c>
      <c r="E713" s="0" t="s">
        <v>18</v>
      </c>
    </row>
    <row r="714" customFormat="false" ht="30" hidden="false" customHeight="false" outlineLevel="0" collapsed="false">
      <c r="A714" s="0" t="s">
        <v>3193</v>
      </c>
      <c r="B714" s="0" t="s">
        <v>3250</v>
      </c>
      <c r="C714" s="1" t="s">
        <v>3252</v>
      </c>
      <c r="D714" s="1" t="s">
        <v>3383</v>
      </c>
      <c r="E714" s="0" t="s">
        <v>18</v>
      </c>
    </row>
    <row r="715" customFormat="false" ht="15" hidden="false" customHeight="false" outlineLevel="0" collapsed="false">
      <c r="A715" s="0" t="s">
        <v>3193</v>
      </c>
      <c r="B715" s="0" t="s">
        <v>3250</v>
      </c>
      <c r="C715" s="1" t="s">
        <v>3384</v>
      </c>
      <c r="D715" s="1" t="s">
        <v>3385</v>
      </c>
      <c r="E715" s="0" t="s">
        <v>18</v>
      </c>
    </row>
    <row r="716" customFormat="false" ht="15" hidden="false" customHeight="false" outlineLevel="0" collapsed="false">
      <c r="A716" s="0" t="s">
        <v>3193</v>
      </c>
      <c r="B716" s="0" t="s">
        <v>3250</v>
      </c>
      <c r="C716" s="1" t="s">
        <v>3409</v>
      </c>
      <c r="D716" s="1" t="s">
        <v>3410</v>
      </c>
      <c r="E716" s="0" t="s">
        <v>18</v>
      </c>
    </row>
    <row r="717" customFormat="false" ht="15" hidden="false" customHeight="false" outlineLevel="0" collapsed="false">
      <c r="A717" s="0" t="s">
        <v>3193</v>
      </c>
      <c r="B717" s="0" t="s">
        <v>3250</v>
      </c>
      <c r="C717" s="1" t="s">
        <v>3410</v>
      </c>
      <c r="D717" s="1" t="s">
        <v>3411</v>
      </c>
      <c r="E717" s="0" t="s">
        <v>18</v>
      </c>
    </row>
    <row r="718" customFormat="false" ht="15" hidden="false" customHeight="false" outlineLevel="0" collapsed="false">
      <c r="A718" s="0" t="s">
        <v>3193</v>
      </c>
      <c r="B718" s="0" t="s">
        <v>3250</v>
      </c>
      <c r="C718" s="1" t="s">
        <v>3412</v>
      </c>
      <c r="D718" s="1" t="s">
        <v>3413</v>
      </c>
      <c r="E718" s="0" t="s">
        <v>18</v>
      </c>
    </row>
    <row r="719" customFormat="false" ht="15" hidden="false" customHeight="false" outlineLevel="0" collapsed="false">
      <c r="A719" s="0" t="s">
        <v>3193</v>
      </c>
      <c r="B719" s="0" t="s">
        <v>3250</v>
      </c>
      <c r="C719" s="1" t="s">
        <v>3414</v>
      </c>
      <c r="D719" s="1" t="s">
        <v>3415</v>
      </c>
      <c r="E719" s="0" t="s">
        <v>18</v>
      </c>
    </row>
    <row r="720" customFormat="false" ht="15" hidden="false" customHeight="false" outlineLevel="0" collapsed="false">
      <c r="A720" s="0" t="s">
        <v>3193</v>
      </c>
      <c r="B720" s="0" t="s">
        <v>3250</v>
      </c>
      <c r="C720" s="1" t="s">
        <v>3437</v>
      </c>
      <c r="D720" s="1" t="s">
        <v>3438</v>
      </c>
      <c r="E720" s="0" t="s">
        <v>18</v>
      </c>
    </row>
    <row r="721" customFormat="false" ht="30" hidden="false" customHeight="false" outlineLevel="0" collapsed="false">
      <c r="A721" s="0" t="s">
        <v>3644</v>
      </c>
      <c r="B721" s="0" t="s">
        <v>3250</v>
      </c>
      <c r="C721" s="1" t="s">
        <v>3645</v>
      </c>
      <c r="D721" s="1" t="s">
        <v>3646</v>
      </c>
      <c r="E721" s="0" t="s">
        <v>18</v>
      </c>
    </row>
    <row r="722" customFormat="false" ht="30" hidden="false" customHeight="false" outlineLevel="0" collapsed="false">
      <c r="A722" s="0" t="s">
        <v>3644</v>
      </c>
      <c r="B722" s="0" t="s">
        <v>3250</v>
      </c>
      <c r="C722" s="1" t="s">
        <v>3647</v>
      </c>
      <c r="D722" s="1" t="s">
        <v>3648</v>
      </c>
      <c r="E722" s="0" t="s">
        <v>13</v>
      </c>
    </row>
    <row r="723" customFormat="false" ht="30" hidden="false" customHeight="false" outlineLevel="0" collapsed="false">
      <c r="A723" s="0" t="s">
        <v>3644</v>
      </c>
      <c r="B723" s="0" t="s">
        <v>3250</v>
      </c>
      <c r="C723" s="1" t="s">
        <v>3649</v>
      </c>
      <c r="D723" s="1" t="s">
        <v>3650</v>
      </c>
      <c r="E723" s="0" t="s">
        <v>13</v>
      </c>
    </row>
    <row r="724" customFormat="false" ht="30" hidden="false" customHeight="false" outlineLevel="0" collapsed="false">
      <c r="A724" s="0" t="s">
        <v>3644</v>
      </c>
      <c r="B724" s="0" t="s">
        <v>3250</v>
      </c>
      <c r="C724" s="1" t="s">
        <v>3649</v>
      </c>
      <c r="D724" s="1" t="s">
        <v>3651</v>
      </c>
      <c r="E724" s="0" t="s">
        <v>18</v>
      </c>
    </row>
    <row r="725" customFormat="false" ht="30" hidden="false" customHeight="false" outlineLevel="0" collapsed="false">
      <c r="A725" s="0" t="s">
        <v>3644</v>
      </c>
      <c r="B725" s="0" t="s">
        <v>3250</v>
      </c>
      <c r="C725" s="1" t="s">
        <v>3649</v>
      </c>
      <c r="D725" s="1" t="s">
        <v>3652</v>
      </c>
      <c r="E725" s="0" t="s">
        <v>13</v>
      </c>
    </row>
    <row r="726" customFormat="false" ht="30" hidden="false" customHeight="false" outlineLevel="0" collapsed="false">
      <c r="A726" s="0" t="s">
        <v>3644</v>
      </c>
      <c r="B726" s="0" t="s">
        <v>3250</v>
      </c>
      <c r="C726" s="1" t="s">
        <v>3652</v>
      </c>
      <c r="D726" s="1" t="s">
        <v>3653</v>
      </c>
      <c r="E726" s="0" t="s">
        <v>18</v>
      </c>
    </row>
    <row r="727" customFormat="false" ht="30" hidden="false" customHeight="false" outlineLevel="0" collapsed="false">
      <c r="A727" s="0" t="s">
        <v>3644</v>
      </c>
      <c r="B727" s="0" t="s">
        <v>3250</v>
      </c>
      <c r="C727" s="1" t="s">
        <v>3654</v>
      </c>
      <c r="D727" s="1" t="s">
        <v>3655</v>
      </c>
      <c r="E727" s="0" t="s">
        <v>13</v>
      </c>
    </row>
    <row r="728" customFormat="false" ht="30" hidden="false" customHeight="false" outlineLevel="0" collapsed="false">
      <c r="A728" s="0" t="s">
        <v>3644</v>
      </c>
      <c r="B728" s="0" t="s">
        <v>3250</v>
      </c>
      <c r="C728" s="1" t="s">
        <v>3656</v>
      </c>
      <c r="D728" s="1" t="s">
        <v>3657</v>
      </c>
      <c r="E728" s="0" t="s">
        <v>13</v>
      </c>
    </row>
    <row r="729" customFormat="false" ht="30" hidden="false" customHeight="false" outlineLevel="0" collapsed="false">
      <c r="A729" s="0" t="s">
        <v>3644</v>
      </c>
      <c r="B729" s="0" t="s">
        <v>3250</v>
      </c>
      <c r="C729" s="1" t="s">
        <v>3658</v>
      </c>
      <c r="D729" s="1" t="s">
        <v>3659</v>
      </c>
      <c r="E729" s="0" t="s">
        <v>18</v>
      </c>
    </row>
    <row r="730" customFormat="false" ht="30" hidden="false" customHeight="false" outlineLevel="0" collapsed="false">
      <c r="A730" s="0" t="s">
        <v>3644</v>
      </c>
      <c r="B730" s="0" t="s">
        <v>3250</v>
      </c>
      <c r="C730" s="1" t="s">
        <v>3658</v>
      </c>
      <c r="D730" s="1" t="s">
        <v>3660</v>
      </c>
      <c r="E730" s="0" t="s">
        <v>18</v>
      </c>
    </row>
    <row r="731" customFormat="false" ht="30" hidden="false" customHeight="false" outlineLevel="0" collapsed="false">
      <c r="A731" s="0" t="s">
        <v>3644</v>
      </c>
      <c r="B731" s="0" t="s">
        <v>3250</v>
      </c>
      <c r="C731" s="1" t="s">
        <v>3658</v>
      </c>
      <c r="D731" s="1" t="s">
        <v>3661</v>
      </c>
      <c r="E731" s="0" t="s">
        <v>13</v>
      </c>
    </row>
    <row r="732" customFormat="false" ht="30" hidden="false" customHeight="false" outlineLevel="0" collapsed="false">
      <c r="A732" s="0" t="s">
        <v>3644</v>
      </c>
      <c r="B732" s="0" t="s">
        <v>3250</v>
      </c>
      <c r="C732" s="1" t="s">
        <v>3662</v>
      </c>
      <c r="D732" s="1" t="s">
        <v>3663</v>
      </c>
      <c r="E732" s="0" t="s">
        <v>13</v>
      </c>
    </row>
    <row r="733" customFormat="false" ht="30" hidden="false" customHeight="false" outlineLevel="0" collapsed="false">
      <c r="A733" s="0" t="s">
        <v>3644</v>
      </c>
      <c r="B733" s="0" t="s">
        <v>3250</v>
      </c>
      <c r="C733" s="1" t="s">
        <v>3658</v>
      </c>
      <c r="D733" s="1" t="s">
        <v>3664</v>
      </c>
      <c r="E733" s="0" t="s">
        <v>18</v>
      </c>
    </row>
    <row r="734" customFormat="false" ht="30" hidden="false" customHeight="false" outlineLevel="0" collapsed="false">
      <c r="A734" s="0" t="s">
        <v>3644</v>
      </c>
      <c r="B734" s="0" t="s">
        <v>3250</v>
      </c>
      <c r="C734" s="1" t="s">
        <v>3658</v>
      </c>
      <c r="D734" s="1" t="s">
        <v>3665</v>
      </c>
      <c r="E734" s="0" t="s">
        <v>18</v>
      </c>
    </row>
    <row r="735" customFormat="false" ht="30" hidden="false" customHeight="false" outlineLevel="0" collapsed="false">
      <c r="A735" s="0" t="s">
        <v>3644</v>
      </c>
      <c r="B735" s="0" t="s">
        <v>3250</v>
      </c>
      <c r="C735" s="1" t="s">
        <v>3658</v>
      </c>
      <c r="D735" s="1" t="s">
        <v>3666</v>
      </c>
      <c r="E735" s="0" t="s">
        <v>13</v>
      </c>
    </row>
    <row r="736" customFormat="false" ht="45" hidden="false" customHeight="false" outlineLevel="0" collapsed="false">
      <c r="A736" s="0" t="s">
        <v>3644</v>
      </c>
      <c r="B736" s="0" t="s">
        <v>3250</v>
      </c>
      <c r="C736" s="1" t="s">
        <v>3667</v>
      </c>
      <c r="D736" s="1" t="s">
        <v>3668</v>
      </c>
      <c r="E736" s="0" t="s">
        <v>18</v>
      </c>
    </row>
    <row r="737" customFormat="false" ht="45" hidden="false" customHeight="false" outlineLevel="0" collapsed="false">
      <c r="A737" s="0" t="s">
        <v>3644</v>
      </c>
      <c r="B737" s="0" t="s">
        <v>3250</v>
      </c>
      <c r="C737" s="1" t="s">
        <v>3667</v>
      </c>
      <c r="D737" s="1" t="s">
        <v>3669</v>
      </c>
      <c r="E737" s="0" t="s">
        <v>13</v>
      </c>
    </row>
    <row r="738" customFormat="false" ht="45" hidden="false" customHeight="false" outlineLevel="0" collapsed="false">
      <c r="A738" s="0" t="s">
        <v>3644</v>
      </c>
      <c r="B738" s="0" t="s">
        <v>3250</v>
      </c>
      <c r="C738" s="1" t="s">
        <v>3670</v>
      </c>
      <c r="D738" s="1" t="s">
        <v>3671</v>
      </c>
      <c r="E738" s="0" t="s">
        <v>13</v>
      </c>
    </row>
    <row r="739" customFormat="false" ht="45" hidden="false" customHeight="false" outlineLevel="0" collapsed="false">
      <c r="A739" s="0" t="s">
        <v>3644</v>
      </c>
      <c r="B739" s="0" t="s">
        <v>3250</v>
      </c>
      <c r="C739" s="1" t="s">
        <v>3670</v>
      </c>
      <c r="D739" s="1" t="s">
        <v>3672</v>
      </c>
      <c r="E739" s="0" t="s">
        <v>18</v>
      </c>
    </row>
    <row r="740" customFormat="false" ht="30" hidden="false" customHeight="false" outlineLevel="0" collapsed="false">
      <c r="A740" s="0" t="s">
        <v>3644</v>
      </c>
      <c r="B740" s="0" t="s">
        <v>3250</v>
      </c>
      <c r="C740" s="1" t="s">
        <v>3673</v>
      </c>
      <c r="D740" s="1" t="s">
        <v>3674</v>
      </c>
      <c r="E740" s="0" t="s">
        <v>13</v>
      </c>
    </row>
    <row r="741" customFormat="false" ht="30" hidden="false" customHeight="false" outlineLevel="0" collapsed="false">
      <c r="A741" s="0" t="s">
        <v>3644</v>
      </c>
      <c r="B741" s="0" t="s">
        <v>3250</v>
      </c>
      <c r="C741" s="1" t="s">
        <v>3673</v>
      </c>
      <c r="D741" s="1" t="s">
        <v>3675</v>
      </c>
      <c r="E741" s="0" t="s">
        <v>13</v>
      </c>
    </row>
    <row r="742" customFormat="false" ht="30" hidden="false" customHeight="false" outlineLevel="0" collapsed="false">
      <c r="A742" s="0" t="s">
        <v>3644</v>
      </c>
      <c r="B742" s="0" t="s">
        <v>3250</v>
      </c>
      <c r="C742" s="1" t="s">
        <v>3673</v>
      </c>
      <c r="D742" s="1" t="s">
        <v>3676</v>
      </c>
      <c r="E742" s="0" t="s">
        <v>13</v>
      </c>
    </row>
    <row r="743" customFormat="false" ht="30" hidden="false" customHeight="false" outlineLevel="0" collapsed="false">
      <c r="A743" s="0" t="s">
        <v>3644</v>
      </c>
      <c r="B743" s="0" t="s">
        <v>3250</v>
      </c>
      <c r="C743" s="1" t="s">
        <v>3673</v>
      </c>
      <c r="D743" s="1" t="s">
        <v>3677</v>
      </c>
      <c r="E743" s="0" t="s">
        <v>13</v>
      </c>
    </row>
    <row r="744" customFormat="false" ht="15" hidden="false" customHeight="false" outlineLevel="0" collapsed="false">
      <c r="A744" s="0" t="s">
        <v>3644</v>
      </c>
      <c r="B744" s="0" t="s">
        <v>3250</v>
      </c>
      <c r="C744" s="1" t="s">
        <v>3678</v>
      </c>
      <c r="D744" s="1" t="s">
        <v>3679</v>
      </c>
      <c r="E744" s="0" t="s">
        <v>13</v>
      </c>
    </row>
    <row r="745" customFormat="false" ht="45" hidden="false" customHeight="false" outlineLevel="0" collapsed="false">
      <c r="A745" s="0" t="s">
        <v>3644</v>
      </c>
      <c r="B745" s="0" t="s">
        <v>3250</v>
      </c>
      <c r="C745" s="1" t="s">
        <v>3678</v>
      </c>
      <c r="D745" s="1" t="s">
        <v>3680</v>
      </c>
      <c r="E745" s="0" t="s">
        <v>13</v>
      </c>
    </row>
    <row r="746" customFormat="false" ht="15" hidden="false" customHeight="false" outlineLevel="0" collapsed="false">
      <c r="A746" s="0" t="s">
        <v>3644</v>
      </c>
      <c r="B746" s="0" t="s">
        <v>3250</v>
      </c>
      <c r="C746" s="1" t="s">
        <v>3678</v>
      </c>
      <c r="D746" s="1" t="s">
        <v>3681</v>
      </c>
      <c r="E746" s="0" t="s">
        <v>13</v>
      </c>
    </row>
    <row r="747" customFormat="false" ht="15" hidden="false" customHeight="false" outlineLevel="0" collapsed="false">
      <c r="A747" s="0" t="s">
        <v>3644</v>
      </c>
      <c r="B747" s="0" t="s">
        <v>3250</v>
      </c>
      <c r="C747" s="1" t="s">
        <v>3678</v>
      </c>
      <c r="D747" s="1" t="s">
        <v>3682</v>
      </c>
      <c r="E747" s="0" t="s">
        <v>13</v>
      </c>
    </row>
    <row r="748" customFormat="false" ht="30" hidden="false" customHeight="false" outlineLevel="0" collapsed="false">
      <c r="A748" s="0" t="s">
        <v>3644</v>
      </c>
      <c r="B748" s="0" t="s">
        <v>3250</v>
      </c>
      <c r="C748" s="1" t="s">
        <v>3683</v>
      </c>
      <c r="D748" s="1" t="s">
        <v>3684</v>
      </c>
      <c r="E748" s="0" t="s">
        <v>13</v>
      </c>
    </row>
    <row r="749" customFormat="false" ht="15" hidden="false" customHeight="false" outlineLevel="0" collapsed="false">
      <c r="A749" s="0" t="s">
        <v>3644</v>
      </c>
      <c r="B749" s="0" t="s">
        <v>3250</v>
      </c>
      <c r="C749" s="1" t="s">
        <v>3683</v>
      </c>
      <c r="D749" s="1" t="s">
        <v>3685</v>
      </c>
      <c r="E749" s="0" t="s">
        <v>13</v>
      </c>
    </row>
    <row r="750" customFormat="false" ht="30" hidden="false" customHeight="false" outlineLevel="0" collapsed="false">
      <c r="A750" s="0" t="s">
        <v>3644</v>
      </c>
      <c r="B750" s="0" t="s">
        <v>3250</v>
      </c>
      <c r="C750" s="1" t="s">
        <v>3686</v>
      </c>
      <c r="D750" s="1" t="s">
        <v>3687</v>
      </c>
      <c r="E750" s="0" t="s">
        <v>18</v>
      </c>
    </row>
    <row r="751" customFormat="false" ht="30" hidden="false" customHeight="false" outlineLevel="0" collapsed="false">
      <c r="A751" s="0" t="s">
        <v>3644</v>
      </c>
      <c r="B751" s="0" t="s">
        <v>3250</v>
      </c>
      <c r="C751" s="1" t="s">
        <v>3686</v>
      </c>
      <c r="D751" s="1" t="s">
        <v>3688</v>
      </c>
      <c r="E751" s="0" t="s">
        <v>18</v>
      </c>
    </row>
    <row r="752" customFormat="false" ht="30" hidden="false" customHeight="false" outlineLevel="0" collapsed="false">
      <c r="A752" s="0" t="s">
        <v>3644</v>
      </c>
      <c r="B752" s="0" t="s">
        <v>3250</v>
      </c>
      <c r="C752" s="1" t="s">
        <v>3686</v>
      </c>
      <c r="D752" s="1" t="s">
        <v>3689</v>
      </c>
      <c r="E752" s="0" t="s">
        <v>18</v>
      </c>
    </row>
    <row r="753" customFormat="false" ht="30" hidden="false" customHeight="false" outlineLevel="0" collapsed="false">
      <c r="A753" s="0" t="s">
        <v>3644</v>
      </c>
      <c r="B753" s="0" t="s">
        <v>3250</v>
      </c>
      <c r="C753" s="1" t="s">
        <v>3686</v>
      </c>
      <c r="D753" s="1" t="s">
        <v>3690</v>
      </c>
      <c r="E753" s="0" t="s">
        <v>13</v>
      </c>
    </row>
    <row r="754" customFormat="false" ht="15" hidden="false" customHeight="false" outlineLevel="0" collapsed="false">
      <c r="A754" s="0" t="s">
        <v>3644</v>
      </c>
      <c r="B754" s="0" t="s">
        <v>3250</v>
      </c>
      <c r="C754" s="1" t="s">
        <v>3691</v>
      </c>
      <c r="D754" s="1" t="s">
        <v>3692</v>
      </c>
      <c r="E754" s="0" t="s">
        <v>18</v>
      </c>
    </row>
    <row r="755" customFormat="false" ht="30" hidden="false" customHeight="false" outlineLevel="0" collapsed="false">
      <c r="A755" s="0" t="s">
        <v>3644</v>
      </c>
      <c r="B755" s="0" t="s">
        <v>3250</v>
      </c>
      <c r="C755" s="1" t="s">
        <v>3693</v>
      </c>
      <c r="D755" s="1" t="s">
        <v>3694</v>
      </c>
      <c r="E755" s="0" t="s">
        <v>18</v>
      </c>
    </row>
    <row r="756" customFormat="false" ht="30" hidden="false" customHeight="false" outlineLevel="0" collapsed="false">
      <c r="A756" s="0" t="s">
        <v>3644</v>
      </c>
      <c r="B756" s="0" t="s">
        <v>3250</v>
      </c>
      <c r="C756" s="1" t="s">
        <v>3693</v>
      </c>
      <c r="D756" s="1" t="s">
        <v>3695</v>
      </c>
      <c r="E756" s="0" t="s">
        <v>18</v>
      </c>
    </row>
    <row r="757" customFormat="false" ht="15" hidden="false" customHeight="false" outlineLevel="0" collapsed="false">
      <c r="A757" s="0" t="s">
        <v>3644</v>
      </c>
      <c r="B757" s="0" t="s">
        <v>3250</v>
      </c>
      <c r="C757" s="1" t="s">
        <v>3693</v>
      </c>
      <c r="D757" s="1" t="s">
        <v>3696</v>
      </c>
      <c r="E757" s="0" t="s">
        <v>18</v>
      </c>
    </row>
    <row r="758" customFormat="false" ht="30" hidden="false" customHeight="false" outlineLevel="0" collapsed="false">
      <c r="A758" s="0" t="s">
        <v>3644</v>
      </c>
      <c r="B758" s="0" t="s">
        <v>3250</v>
      </c>
      <c r="C758" s="1" t="s">
        <v>3693</v>
      </c>
      <c r="D758" s="1" t="s">
        <v>3697</v>
      </c>
      <c r="E758" s="0" t="s">
        <v>18</v>
      </c>
    </row>
    <row r="759" customFormat="false" ht="30" hidden="false" customHeight="false" outlineLevel="0" collapsed="false">
      <c r="A759" s="0" t="s">
        <v>3644</v>
      </c>
      <c r="B759" s="0" t="s">
        <v>3250</v>
      </c>
      <c r="C759" s="1" t="s">
        <v>3693</v>
      </c>
      <c r="D759" s="1" t="s">
        <v>3698</v>
      </c>
      <c r="E759" s="0" t="s">
        <v>18</v>
      </c>
    </row>
    <row r="760" customFormat="false" ht="30" hidden="false" customHeight="false" outlineLevel="0" collapsed="false">
      <c r="A760" s="0" t="s">
        <v>3644</v>
      </c>
      <c r="B760" s="0" t="s">
        <v>3250</v>
      </c>
      <c r="C760" s="1" t="s">
        <v>3699</v>
      </c>
      <c r="D760" s="1" t="s">
        <v>3700</v>
      </c>
      <c r="E760" s="0" t="s">
        <v>13</v>
      </c>
    </row>
    <row r="761" customFormat="false" ht="30" hidden="false" customHeight="false" outlineLevel="0" collapsed="false">
      <c r="A761" s="0" t="s">
        <v>3644</v>
      </c>
      <c r="B761" s="0" t="s">
        <v>3250</v>
      </c>
      <c r="C761" s="1" t="s">
        <v>3700</v>
      </c>
      <c r="D761" s="1" t="s">
        <v>3701</v>
      </c>
      <c r="E761" s="0" t="s">
        <v>13</v>
      </c>
    </row>
    <row r="762" customFormat="false" ht="15" hidden="false" customHeight="false" outlineLevel="0" collapsed="false">
      <c r="A762" s="0" t="s">
        <v>3644</v>
      </c>
      <c r="B762" s="0" t="s">
        <v>3250</v>
      </c>
      <c r="C762" s="1" t="s">
        <v>3702</v>
      </c>
      <c r="D762" s="1" t="s">
        <v>3703</v>
      </c>
      <c r="E762" s="0" t="s">
        <v>18</v>
      </c>
    </row>
    <row r="763" customFormat="false" ht="15" hidden="false" customHeight="false" outlineLevel="0" collapsed="false">
      <c r="A763" s="0" t="s">
        <v>3644</v>
      </c>
      <c r="B763" s="0" t="s">
        <v>3250</v>
      </c>
      <c r="C763" s="1" t="s">
        <v>3702</v>
      </c>
      <c r="D763" s="1" t="s">
        <v>3704</v>
      </c>
      <c r="E763" s="0" t="s">
        <v>18</v>
      </c>
    </row>
    <row r="764" customFormat="false" ht="30" hidden="false" customHeight="false" outlineLevel="0" collapsed="false">
      <c r="A764" s="0" t="s">
        <v>3644</v>
      </c>
      <c r="B764" s="0" t="s">
        <v>3250</v>
      </c>
      <c r="C764" s="1" t="s">
        <v>3699</v>
      </c>
      <c r="D764" s="1" t="s">
        <v>3705</v>
      </c>
      <c r="E764" s="0" t="s">
        <v>18</v>
      </c>
    </row>
    <row r="765" customFormat="false" ht="15" hidden="false" customHeight="false" outlineLevel="0" collapsed="false">
      <c r="A765" s="0" t="s">
        <v>3644</v>
      </c>
      <c r="B765" s="0" t="s">
        <v>3250</v>
      </c>
      <c r="C765" s="1" t="s">
        <v>3706</v>
      </c>
      <c r="D765" s="1" t="s">
        <v>3707</v>
      </c>
      <c r="E765" s="0" t="s">
        <v>13</v>
      </c>
    </row>
    <row r="766" customFormat="false" ht="30" hidden="false" customHeight="false" outlineLevel="0" collapsed="false">
      <c r="A766" s="0" t="s">
        <v>3644</v>
      </c>
      <c r="B766" s="0" t="s">
        <v>3250</v>
      </c>
      <c r="C766" s="1" t="s">
        <v>3707</v>
      </c>
      <c r="D766" s="1" t="s">
        <v>3708</v>
      </c>
      <c r="E766" s="0" t="s">
        <v>18</v>
      </c>
    </row>
    <row r="767" customFormat="false" ht="15" hidden="false" customHeight="false" outlineLevel="0" collapsed="false">
      <c r="A767" s="0" t="s">
        <v>3644</v>
      </c>
      <c r="B767" s="0" t="s">
        <v>3250</v>
      </c>
      <c r="C767" s="1" t="s">
        <v>3709</v>
      </c>
      <c r="D767" s="1" t="s">
        <v>3710</v>
      </c>
      <c r="E767" s="0" t="s">
        <v>13</v>
      </c>
    </row>
    <row r="768" customFormat="false" ht="45" hidden="false" customHeight="false" outlineLevel="0" collapsed="false">
      <c r="A768" s="0" t="s">
        <v>3644</v>
      </c>
      <c r="B768" s="0" t="s">
        <v>3250</v>
      </c>
      <c r="C768" s="1" t="s">
        <v>3706</v>
      </c>
      <c r="D768" s="1" t="s">
        <v>3711</v>
      </c>
      <c r="E768" s="0" t="s">
        <v>13</v>
      </c>
    </row>
    <row r="769" customFormat="false" ht="30" hidden="false" customHeight="false" outlineLevel="0" collapsed="false">
      <c r="A769" s="0" t="s">
        <v>3644</v>
      </c>
      <c r="B769" s="0" t="s">
        <v>3250</v>
      </c>
      <c r="C769" s="1" t="s">
        <v>3699</v>
      </c>
      <c r="D769" s="1" t="s">
        <v>3712</v>
      </c>
      <c r="E769" s="0" t="s">
        <v>18</v>
      </c>
    </row>
    <row r="770" customFormat="false" ht="15" hidden="false" customHeight="false" outlineLevel="0" collapsed="false">
      <c r="A770" s="0" t="s">
        <v>3644</v>
      </c>
      <c r="B770" s="0" t="s">
        <v>3250</v>
      </c>
      <c r="C770" s="1" t="s">
        <v>3706</v>
      </c>
      <c r="D770" s="1" t="s">
        <v>3713</v>
      </c>
      <c r="E770" s="0" t="s">
        <v>13</v>
      </c>
    </row>
    <row r="771" customFormat="false" ht="30" hidden="false" customHeight="false" outlineLevel="0" collapsed="false">
      <c r="A771" s="0" t="s">
        <v>3644</v>
      </c>
      <c r="B771" s="0" t="s">
        <v>3250</v>
      </c>
      <c r="C771" s="1" t="s">
        <v>3713</v>
      </c>
      <c r="D771" s="1" t="s">
        <v>3714</v>
      </c>
      <c r="E771" s="0" t="s">
        <v>18</v>
      </c>
    </row>
    <row r="772" customFormat="false" ht="30" hidden="false" customHeight="false" outlineLevel="0" collapsed="false">
      <c r="A772" s="0" t="s">
        <v>3644</v>
      </c>
      <c r="B772" s="0" t="s">
        <v>3250</v>
      </c>
      <c r="C772" s="1" t="s">
        <v>3713</v>
      </c>
      <c r="D772" s="1" t="s">
        <v>3715</v>
      </c>
      <c r="E772" s="0" t="s">
        <v>13</v>
      </c>
    </row>
    <row r="773" customFormat="false" ht="30" hidden="false" customHeight="false" outlineLevel="0" collapsed="false">
      <c r="A773" s="0" t="s">
        <v>3644</v>
      </c>
      <c r="B773" s="0" t="s">
        <v>3250</v>
      </c>
      <c r="C773" s="1" t="s">
        <v>3706</v>
      </c>
      <c r="D773" s="1" t="s">
        <v>3716</v>
      </c>
      <c r="E773" s="0" t="s">
        <v>13</v>
      </c>
    </row>
    <row r="774" customFormat="false" ht="30" hidden="false" customHeight="false" outlineLevel="0" collapsed="false">
      <c r="A774" s="0" t="s">
        <v>3644</v>
      </c>
      <c r="B774" s="0" t="s">
        <v>3250</v>
      </c>
      <c r="C774" s="1" t="s">
        <v>3717</v>
      </c>
      <c r="D774" s="1" t="s">
        <v>3718</v>
      </c>
      <c r="E774" s="0" t="s">
        <v>13</v>
      </c>
    </row>
    <row r="775" customFormat="false" ht="30" hidden="false" customHeight="false" outlineLevel="0" collapsed="false">
      <c r="A775" s="0" t="s">
        <v>3644</v>
      </c>
      <c r="B775" s="0" t="s">
        <v>3250</v>
      </c>
      <c r="C775" s="1" t="s">
        <v>3717</v>
      </c>
      <c r="D775" s="1" t="s">
        <v>3719</v>
      </c>
      <c r="E775" s="0" t="s">
        <v>18</v>
      </c>
    </row>
    <row r="776" customFormat="false" ht="30" hidden="false" customHeight="false" outlineLevel="0" collapsed="false">
      <c r="A776" s="0" t="s">
        <v>3644</v>
      </c>
      <c r="B776" s="0" t="s">
        <v>3250</v>
      </c>
      <c r="C776" s="1" t="s">
        <v>3717</v>
      </c>
      <c r="D776" s="1" t="s">
        <v>3720</v>
      </c>
      <c r="E776" s="0" t="s">
        <v>18</v>
      </c>
    </row>
    <row r="777" customFormat="false" ht="30" hidden="false" customHeight="false" outlineLevel="0" collapsed="false">
      <c r="A777" s="0" t="s">
        <v>3644</v>
      </c>
      <c r="B777" s="0" t="s">
        <v>3250</v>
      </c>
      <c r="C777" s="1" t="s">
        <v>3721</v>
      </c>
      <c r="D777" s="1" t="s">
        <v>3722</v>
      </c>
      <c r="E777" s="0" t="s">
        <v>13</v>
      </c>
    </row>
    <row r="778" customFormat="false" ht="30" hidden="false" customHeight="false" outlineLevel="0" collapsed="false">
      <c r="A778" s="0" t="s">
        <v>3644</v>
      </c>
      <c r="B778" s="0" t="s">
        <v>3250</v>
      </c>
      <c r="C778" s="1" t="s">
        <v>3723</v>
      </c>
      <c r="D778" s="1" t="s">
        <v>3724</v>
      </c>
      <c r="E778" s="0" t="s">
        <v>13</v>
      </c>
    </row>
    <row r="779" customFormat="false" ht="30" hidden="false" customHeight="false" outlineLevel="0" collapsed="false">
      <c r="A779" s="0" t="s">
        <v>3644</v>
      </c>
      <c r="B779" s="0" t="s">
        <v>3250</v>
      </c>
      <c r="C779" s="1" t="s">
        <v>3725</v>
      </c>
      <c r="D779" s="1" t="s">
        <v>3726</v>
      </c>
      <c r="E779" s="0" t="s">
        <v>13</v>
      </c>
    </row>
    <row r="780" customFormat="false" ht="30" hidden="false" customHeight="false" outlineLevel="0" collapsed="false">
      <c r="A780" s="0" t="s">
        <v>3644</v>
      </c>
      <c r="B780" s="0" t="s">
        <v>3250</v>
      </c>
      <c r="C780" s="1" t="s">
        <v>3727</v>
      </c>
      <c r="D780" s="1" t="s">
        <v>3728</v>
      </c>
      <c r="E780" s="0" t="s">
        <v>13</v>
      </c>
    </row>
    <row r="781" customFormat="false" ht="30" hidden="false" customHeight="false" outlineLevel="0" collapsed="false">
      <c r="A781" s="0" t="s">
        <v>3644</v>
      </c>
      <c r="B781" s="0" t="s">
        <v>3250</v>
      </c>
      <c r="C781" s="1" t="s">
        <v>3729</v>
      </c>
      <c r="D781" s="1" t="s">
        <v>3730</v>
      </c>
      <c r="E781" s="0" t="s">
        <v>13</v>
      </c>
    </row>
    <row r="782" customFormat="false" ht="45" hidden="false" customHeight="false" outlineLevel="0" collapsed="false">
      <c r="A782" s="0" t="s">
        <v>3644</v>
      </c>
      <c r="B782" s="0" t="s">
        <v>3250</v>
      </c>
      <c r="C782" s="1" t="s">
        <v>3729</v>
      </c>
      <c r="D782" s="1" t="s">
        <v>3731</v>
      </c>
      <c r="E782" s="0" t="s">
        <v>18</v>
      </c>
    </row>
    <row r="783" customFormat="false" ht="30" hidden="false" customHeight="false" outlineLevel="0" collapsed="false">
      <c r="A783" s="0" t="s">
        <v>3644</v>
      </c>
      <c r="B783" s="0" t="s">
        <v>3250</v>
      </c>
      <c r="C783" s="1" t="s">
        <v>3732</v>
      </c>
      <c r="D783" s="1" t="s">
        <v>3733</v>
      </c>
      <c r="E783" s="0" t="s">
        <v>13</v>
      </c>
    </row>
    <row r="784" customFormat="false" ht="15" hidden="false" customHeight="false" outlineLevel="0" collapsed="false">
      <c r="A784" s="0" t="s">
        <v>3644</v>
      </c>
      <c r="B784" s="0" t="s">
        <v>3250</v>
      </c>
      <c r="C784" s="1" t="s">
        <v>3732</v>
      </c>
      <c r="D784" s="1" t="s">
        <v>3734</v>
      </c>
      <c r="E784" s="0" t="s">
        <v>18</v>
      </c>
    </row>
    <row r="785" customFormat="false" ht="15" hidden="false" customHeight="false" outlineLevel="0" collapsed="false">
      <c r="A785" s="0" t="s">
        <v>3644</v>
      </c>
      <c r="B785" s="0" t="s">
        <v>3250</v>
      </c>
      <c r="C785" s="1" t="s">
        <v>3732</v>
      </c>
      <c r="D785" s="1" t="s">
        <v>3735</v>
      </c>
      <c r="E785" s="0" t="s">
        <v>13</v>
      </c>
    </row>
    <row r="786" customFormat="false" ht="30" hidden="false" customHeight="false" outlineLevel="0" collapsed="false">
      <c r="A786" s="0" t="s">
        <v>3644</v>
      </c>
      <c r="B786" s="0" t="s">
        <v>3250</v>
      </c>
      <c r="C786" s="1" t="s">
        <v>3732</v>
      </c>
      <c r="D786" s="1" t="s">
        <v>3736</v>
      </c>
      <c r="E786" s="0" t="s">
        <v>13</v>
      </c>
    </row>
    <row r="787" customFormat="false" ht="15" hidden="false" customHeight="false" outlineLevel="0" collapsed="false">
      <c r="A787" s="0" t="s">
        <v>3644</v>
      </c>
      <c r="B787" s="0" t="s">
        <v>3250</v>
      </c>
      <c r="C787" s="1" t="s">
        <v>3732</v>
      </c>
      <c r="D787" s="1" t="s">
        <v>3737</v>
      </c>
      <c r="E787" s="0" t="s">
        <v>13</v>
      </c>
    </row>
    <row r="788" customFormat="false" ht="30" hidden="false" customHeight="false" outlineLevel="0" collapsed="false">
      <c r="A788" s="0" t="s">
        <v>3644</v>
      </c>
      <c r="B788" s="0" t="s">
        <v>3250</v>
      </c>
      <c r="C788" s="1" t="s">
        <v>3738</v>
      </c>
      <c r="D788" s="1" t="s">
        <v>3739</v>
      </c>
      <c r="E788" s="0" t="s">
        <v>13</v>
      </c>
    </row>
    <row r="789" customFormat="false" ht="30" hidden="false" customHeight="false" outlineLevel="0" collapsed="false">
      <c r="A789" s="0" t="s">
        <v>3644</v>
      </c>
      <c r="B789" s="0" t="s">
        <v>3250</v>
      </c>
      <c r="C789" s="1" t="s">
        <v>3738</v>
      </c>
      <c r="D789" s="1" t="s">
        <v>3740</v>
      </c>
      <c r="E789" s="0" t="s">
        <v>18</v>
      </c>
    </row>
    <row r="790" customFormat="false" ht="15" hidden="false" customHeight="false" outlineLevel="0" collapsed="false">
      <c r="A790" s="0" t="s">
        <v>3644</v>
      </c>
      <c r="B790" s="0" t="s">
        <v>3250</v>
      </c>
      <c r="C790" s="1" t="s">
        <v>3741</v>
      </c>
      <c r="D790" s="1" t="s">
        <v>3742</v>
      </c>
      <c r="E790" s="0" t="s">
        <v>13</v>
      </c>
    </row>
    <row r="791" customFormat="false" ht="30" hidden="false" customHeight="false" outlineLevel="0" collapsed="false">
      <c r="A791" s="0" t="s">
        <v>3644</v>
      </c>
      <c r="B791" s="0" t="s">
        <v>3250</v>
      </c>
      <c r="C791" s="1" t="s">
        <v>3741</v>
      </c>
      <c r="D791" s="1" t="s">
        <v>3743</v>
      </c>
      <c r="E791" s="0" t="s">
        <v>18</v>
      </c>
    </row>
    <row r="792" customFormat="false" ht="30" hidden="false" customHeight="false" outlineLevel="0" collapsed="false">
      <c r="A792" s="0" t="s">
        <v>3644</v>
      </c>
      <c r="B792" s="0" t="s">
        <v>3250</v>
      </c>
      <c r="C792" s="1" t="s">
        <v>3744</v>
      </c>
      <c r="D792" s="1" t="s">
        <v>3745</v>
      </c>
      <c r="E792" s="0" t="s">
        <v>13</v>
      </c>
    </row>
    <row r="793" customFormat="false" ht="30" hidden="false" customHeight="false" outlineLevel="0" collapsed="false">
      <c r="A793" s="0" t="s">
        <v>3644</v>
      </c>
      <c r="B793" s="0" t="s">
        <v>3250</v>
      </c>
      <c r="C793" s="1" t="s">
        <v>3744</v>
      </c>
      <c r="D793" s="1" t="s">
        <v>3746</v>
      </c>
      <c r="E793" s="0" t="s">
        <v>13</v>
      </c>
    </row>
    <row r="794" customFormat="false" ht="30" hidden="false" customHeight="false" outlineLevel="0" collapsed="false">
      <c r="A794" s="0" t="s">
        <v>3644</v>
      </c>
      <c r="B794" s="0" t="s">
        <v>3250</v>
      </c>
      <c r="C794" s="1" t="s">
        <v>3745</v>
      </c>
      <c r="D794" s="1" t="s">
        <v>3746</v>
      </c>
      <c r="E794" s="0" t="s">
        <v>18</v>
      </c>
    </row>
    <row r="795" customFormat="false" ht="30" hidden="false" customHeight="false" outlineLevel="0" collapsed="false">
      <c r="A795" s="0" t="s">
        <v>3644</v>
      </c>
      <c r="B795" s="0" t="s">
        <v>3250</v>
      </c>
      <c r="C795" s="1" t="s">
        <v>3744</v>
      </c>
      <c r="D795" s="1" t="s">
        <v>3747</v>
      </c>
      <c r="E795" s="0" t="s">
        <v>18</v>
      </c>
    </row>
    <row r="796" customFormat="false" ht="30" hidden="false" customHeight="false" outlineLevel="0" collapsed="false">
      <c r="A796" s="0" t="s">
        <v>3644</v>
      </c>
      <c r="B796" s="0" t="s">
        <v>3250</v>
      </c>
      <c r="C796" s="1" t="s">
        <v>3744</v>
      </c>
      <c r="D796" s="1" t="s">
        <v>3748</v>
      </c>
      <c r="E796" s="0" t="s">
        <v>18</v>
      </c>
    </row>
    <row r="797" customFormat="false" ht="30" hidden="false" customHeight="false" outlineLevel="0" collapsed="false">
      <c r="A797" s="0" t="s">
        <v>3644</v>
      </c>
      <c r="B797" s="0" t="s">
        <v>3250</v>
      </c>
      <c r="C797" s="1" t="s">
        <v>3744</v>
      </c>
      <c r="D797" s="1" t="s">
        <v>3749</v>
      </c>
      <c r="E797" s="0" t="s">
        <v>18</v>
      </c>
    </row>
    <row r="798" customFormat="false" ht="30" hidden="false" customHeight="false" outlineLevel="0" collapsed="false">
      <c r="A798" s="0" t="s">
        <v>3644</v>
      </c>
      <c r="B798" s="0" t="s">
        <v>3250</v>
      </c>
      <c r="C798" s="1" t="s">
        <v>3744</v>
      </c>
      <c r="D798" s="1" t="s">
        <v>3750</v>
      </c>
      <c r="E798" s="0" t="s">
        <v>18</v>
      </c>
    </row>
    <row r="799" customFormat="false" ht="30" hidden="false" customHeight="false" outlineLevel="0" collapsed="false">
      <c r="A799" s="0" t="s">
        <v>3644</v>
      </c>
      <c r="B799" s="0" t="s">
        <v>3250</v>
      </c>
      <c r="C799" s="1" t="s">
        <v>3751</v>
      </c>
      <c r="D799" s="1" t="s">
        <v>3752</v>
      </c>
      <c r="E799" s="0" t="s">
        <v>18</v>
      </c>
    </row>
    <row r="800" customFormat="false" ht="30" hidden="false" customHeight="false" outlineLevel="0" collapsed="false">
      <c r="A800" s="0" t="s">
        <v>3644</v>
      </c>
      <c r="B800" s="0" t="s">
        <v>3250</v>
      </c>
      <c r="C800" s="1" t="s">
        <v>3751</v>
      </c>
      <c r="D800" s="1" t="s">
        <v>3753</v>
      </c>
      <c r="E800" s="0" t="s">
        <v>13</v>
      </c>
    </row>
    <row r="801" customFormat="false" ht="30" hidden="false" customHeight="false" outlineLevel="0" collapsed="false">
      <c r="A801" s="0" t="s">
        <v>3644</v>
      </c>
      <c r="B801" s="0" t="s">
        <v>3250</v>
      </c>
      <c r="C801" s="1" t="s">
        <v>3751</v>
      </c>
      <c r="D801" s="1" t="s">
        <v>3754</v>
      </c>
      <c r="E801" s="0" t="s">
        <v>13</v>
      </c>
    </row>
    <row r="802" customFormat="false" ht="30" hidden="false" customHeight="false" outlineLevel="0" collapsed="false">
      <c r="A802" s="0" t="s">
        <v>3644</v>
      </c>
      <c r="B802" s="0" t="s">
        <v>3250</v>
      </c>
      <c r="C802" s="1" t="s">
        <v>3755</v>
      </c>
      <c r="D802" s="1" t="s">
        <v>3756</v>
      </c>
      <c r="E802" s="0" t="s">
        <v>13</v>
      </c>
    </row>
    <row r="803" customFormat="false" ht="30" hidden="false" customHeight="false" outlineLevel="0" collapsed="false">
      <c r="A803" s="0" t="s">
        <v>3644</v>
      </c>
      <c r="B803" s="0" t="s">
        <v>3250</v>
      </c>
      <c r="C803" s="1" t="s">
        <v>3755</v>
      </c>
      <c r="D803" s="1" t="s">
        <v>3757</v>
      </c>
      <c r="E803" s="0" t="s">
        <v>13</v>
      </c>
    </row>
    <row r="804" customFormat="false" ht="30" hidden="false" customHeight="false" outlineLevel="0" collapsed="false">
      <c r="A804" s="0" t="s">
        <v>3644</v>
      </c>
      <c r="B804" s="0" t="s">
        <v>3250</v>
      </c>
      <c r="C804" s="1" t="s">
        <v>3755</v>
      </c>
      <c r="D804" s="1" t="s">
        <v>3758</v>
      </c>
      <c r="E804" s="0" t="s">
        <v>13</v>
      </c>
    </row>
    <row r="805" customFormat="false" ht="30" hidden="false" customHeight="false" outlineLevel="0" collapsed="false">
      <c r="A805" s="0" t="s">
        <v>3644</v>
      </c>
      <c r="B805" s="0" t="s">
        <v>3250</v>
      </c>
      <c r="C805" s="1" t="s">
        <v>3755</v>
      </c>
      <c r="D805" s="1" t="s">
        <v>3759</v>
      </c>
      <c r="E805" s="0" t="s">
        <v>18</v>
      </c>
    </row>
    <row r="806" customFormat="false" ht="45" hidden="false" customHeight="false" outlineLevel="0" collapsed="false">
      <c r="A806" s="0" t="s">
        <v>3644</v>
      </c>
      <c r="B806" s="0" t="s">
        <v>3250</v>
      </c>
      <c r="C806" s="1" t="s">
        <v>3760</v>
      </c>
      <c r="D806" s="1" t="s">
        <v>3761</v>
      </c>
      <c r="E806" s="0" t="s">
        <v>13</v>
      </c>
    </row>
    <row r="807" customFormat="false" ht="45" hidden="false" customHeight="false" outlineLevel="0" collapsed="false">
      <c r="A807" s="0" t="s">
        <v>3644</v>
      </c>
      <c r="B807" s="0" t="s">
        <v>3250</v>
      </c>
      <c r="C807" s="1" t="s">
        <v>3760</v>
      </c>
      <c r="D807" s="1" t="s">
        <v>3762</v>
      </c>
      <c r="E807" s="0" t="s">
        <v>13</v>
      </c>
    </row>
    <row r="808" customFormat="false" ht="30" hidden="false" customHeight="false" outlineLevel="0" collapsed="false">
      <c r="A808" s="0" t="s">
        <v>3644</v>
      </c>
      <c r="B808" s="0" t="s">
        <v>3250</v>
      </c>
      <c r="C808" s="1" t="s">
        <v>3763</v>
      </c>
      <c r="D808" s="1" t="s">
        <v>3764</v>
      </c>
      <c r="E808" s="0" t="s">
        <v>18</v>
      </c>
    </row>
    <row r="809" customFormat="false" ht="45" hidden="false" customHeight="false" outlineLevel="0" collapsed="false">
      <c r="A809" s="0" t="s">
        <v>3644</v>
      </c>
      <c r="B809" s="0" t="s">
        <v>3250</v>
      </c>
      <c r="C809" s="1" t="s">
        <v>3760</v>
      </c>
      <c r="D809" s="1" t="s">
        <v>3765</v>
      </c>
      <c r="E809" s="0" t="s">
        <v>18</v>
      </c>
    </row>
    <row r="810" customFormat="false" ht="45" hidden="false" customHeight="false" outlineLevel="0" collapsed="false">
      <c r="A810" s="0" t="s">
        <v>3644</v>
      </c>
      <c r="B810" s="0" t="s">
        <v>3250</v>
      </c>
      <c r="C810" s="1" t="s">
        <v>3760</v>
      </c>
      <c r="D810" s="1" t="s">
        <v>3766</v>
      </c>
      <c r="E810" s="0" t="s">
        <v>18</v>
      </c>
    </row>
    <row r="811" customFormat="false" ht="45" hidden="false" customHeight="false" outlineLevel="0" collapsed="false">
      <c r="A811" s="0" t="s">
        <v>3644</v>
      </c>
      <c r="B811" s="0" t="s">
        <v>3250</v>
      </c>
      <c r="C811" s="1" t="s">
        <v>3760</v>
      </c>
      <c r="D811" s="1" t="s">
        <v>3767</v>
      </c>
      <c r="E811" s="0" t="s">
        <v>13</v>
      </c>
    </row>
    <row r="812" customFormat="false" ht="45" hidden="false" customHeight="false" outlineLevel="0" collapsed="false">
      <c r="A812" s="0" t="s">
        <v>3644</v>
      </c>
      <c r="B812" s="0" t="s">
        <v>3250</v>
      </c>
      <c r="C812" s="1" t="s">
        <v>3760</v>
      </c>
      <c r="D812" s="1" t="s">
        <v>3768</v>
      </c>
      <c r="E812" s="0" t="s">
        <v>18</v>
      </c>
    </row>
    <row r="813" customFormat="false" ht="30" hidden="false" customHeight="false" outlineLevel="0" collapsed="false">
      <c r="A813" s="0" t="s">
        <v>3644</v>
      </c>
      <c r="B813" s="0" t="s">
        <v>3250</v>
      </c>
      <c r="C813" s="1" t="s">
        <v>3769</v>
      </c>
      <c r="D813" s="1" t="s">
        <v>3770</v>
      </c>
      <c r="E813" s="0" t="s">
        <v>13</v>
      </c>
    </row>
    <row r="814" customFormat="false" ht="30" hidden="false" customHeight="false" outlineLevel="0" collapsed="false">
      <c r="A814" s="0" t="s">
        <v>3644</v>
      </c>
      <c r="B814" s="0" t="s">
        <v>3250</v>
      </c>
      <c r="C814" s="1" t="s">
        <v>3769</v>
      </c>
      <c r="D814" s="1" t="s">
        <v>3771</v>
      </c>
      <c r="E814" s="0" t="s">
        <v>13</v>
      </c>
    </row>
    <row r="815" customFormat="false" ht="30" hidden="false" customHeight="false" outlineLevel="0" collapsed="false">
      <c r="A815" s="0" t="s">
        <v>3644</v>
      </c>
      <c r="B815" s="0" t="s">
        <v>3250</v>
      </c>
      <c r="C815" s="1" t="s">
        <v>3769</v>
      </c>
      <c r="D815" s="1" t="s">
        <v>3772</v>
      </c>
      <c r="E815" s="0" t="s">
        <v>18</v>
      </c>
    </row>
    <row r="816" customFormat="false" ht="15" hidden="false" customHeight="false" outlineLevel="0" collapsed="false">
      <c r="A816" s="0" t="s">
        <v>3644</v>
      </c>
      <c r="B816" s="0" t="s">
        <v>3250</v>
      </c>
      <c r="C816" s="1" t="s">
        <v>3769</v>
      </c>
      <c r="D816" s="1" t="s">
        <v>3773</v>
      </c>
      <c r="E816" s="0" t="s">
        <v>13</v>
      </c>
    </row>
    <row r="817" customFormat="false" ht="30" hidden="false" customHeight="false" outlineLevel="0" collapsed="false">
      <c r="A817" s="0" t="s">
        <v>3644</v>
      </c>
      <c r="B817" s="0" t="s">
        <v>3250</v>
      </c>
      <c r="C817" s="1" t="s">
        <v>3774</v>
      </c>
      <c r="D817" s="1" t="s">
        <v>3775</v>
      </c>
      <c r="E817" s="0" t="s">
        <v>13</v>
      </c>
    </row>
    <row r="818" customFormat="false" ht="30" hidden="false" customHeight="false" outlineLevel="0" collapsed="false">
      <c r="A818" s="0" t="s">
        <v>3644</v>
      </c>
      <c r="B818" s="0" t="s">
        <v>3250</v>
      </c>
      <c r="C818" s="1" t="s">
        <v>3774</v>
      </c>
      <c r="D818" s="1" t="s">
        <v>3776</v>
      </c>
      <c r="E818" s="0" t="s">
        <v>18</v>
      </c>
    </row>
    <row r="819" customFormat="false" ht="30" hidden="false" customHeight="false" outlineLevel="0" collapsed="false">
      <c r="A819" s="0" t="s">
        <v>3644</v>
      </c>
      <c r="B819" s="0" t="s">
        <v>3250</v>
      </c>
      <c r="C819" s="1" t="s">
        <v>3774</v>
      </c>
      <c r="D819" s="1" t="s">
        <v>3777</v>
      </c>
      <c r="E819" s="0" t="s">
        <v>18</v>
      </c>
    </row>
    <row r="820" customFormat="false" ht="30" hidden="false" customHeight="false" outlineLevel="0" collapsed="false">
      <c r="A820" s="0" t="s">
        <v>3644</v>
      </c>
      <c r="B820" s="0" t="s">
        <v>3250</v>
      </c>
      <c r="C820" s="1" t="s">
        <v>3774</v>
      </c>
      <c r="D820" s="1" t="s">
        <v>3778</v>
      </c>
      <c r="E820" s="0" t="s">
        <v>18</v>
      </c>
    </row>
    <row r="821" customFormat="false" ht="30" hidden="false" customHeight="false" outlineLevel="0" collapsed="false">
      <c r="A821" s="0" t="s">
        <v>1656</v>
      </c>
      <c r="B821" s="0" t="s">
        <v>1714</v>
      </c>
      <c r="C821" s="1" t="s">
        <v>1713</v>
      </c>
      <c r="D821" s="1" t="s">
        <v>1715</v>
      </c>
      <c r="E821" s="0" t="s">
        <v>18</v>
      </c>
    </row>
    <row r="822" customFormat="false" ht="30" hidden="false" customHeight="false" outlineLevel="0" collapsed="false">
      <c r="A822" s="0" t="s">
        <v>1656</v>
      </c>
      <c r="B822" s="0" t="s">
        <v>1714</v>
      </c>
      <c r="C822" s="1" t="s">
        <v>1715</v>
      </c>
      <c r="D822" s="1" t="s">
        <v>1716</v>
      </c>
      <c r="E822" s="0" t="s">
        <v>18</v>
      </c>
    </row>
    <row r="823" customFormat="false" ht="45" hidden="false" customHeight="false" outlineLevel="0" collapsed="false">
      <c r="A823" s="0" t="s">
        <v>1656</v>
      </c>
      <c r="B823" s="0" t="s">
        <v>1714</v>
      </c>
      <c r="C823" s="1" t="s">
        <v>1716</v>
      </c>
      <c r="D823" s="1" t="s">
        <v>1717</v>
      </c>
      <c r="E823" s="0" t="s">
        <v>13</v>
      </c>
    </row>
    <row r="824" customFormat="false" ht="45" hidden="false" customHeight="false" outlineLevel="0" collapsed="false">
      <c r="A824" s="0" t="s">
        <v>1656</v>
      </c>
      <c r="B824" s="0" t="s">
        <v>1714</v>
      </c>
      <c r="C824" s="1" t="s">
        <v>1717</v>
      </c>
      <c r="D824" s="1" t="s">
        <v>1718</v>
      </c>
      <c r="E824" s="0" t="s">
        <v>13</v>
      </c>
    </row>
    <row r="825" customFormat="false" ht="30" hidden="false" customHeight="false" outlineLevel="0" collapsed="false">
      <c r="A825" s="0" t="s">
        <v>1656</v>
      </c>
      <c r="B825" s="0" t="s">
        <v>1714</v>
      </c>
      <c r="C825" s="1" t="s">
        <v>1718</v>
      </c>
      <c r="D825" s="1" t="s">
        <v>1719</v>
      </c>
      <c r="E825" s="0" t="s">
        <v>18</v>
      </c>
    </row>
    <row r="826" customFormat="false" ht="30" hidden="false" customHeight="false" outlineLevel="0" collapsed="false">
      <c r="A826" s="0" t="s">
        <v>1656</v>
      </c>
      <c r="B826" s="0" t="s">
        <v>1714</v>
      </c>
      <c r="C826" s="1" t="s">
        <v>1719</v>
      </c>
      <c r="D826" s="1" t="s">
        <v>1720</v>
      </c>
      <c r="E826" s="0" t="s">
        <v>18</v>
      </c>
    </row>
    <row r="827" customFormat="false" ht="15" hidden="false" customHeight="false" outlineLevel="0" collapsed="false">
      <c r="A827" s="0" t="s">
        <v>1656</v>
      </c>
      <c r="B827" s="0" t="s">
        <v>1714</v>
      </c>
      <c r="C827" s="1" t="s">
        <v>1720</v>
      </c>
      <c r="D827" s="1" t="s">
        <v>1721</v>
      </c>
      <c r="E827" s="0" t="s">
        <v>13</v>
      </c>
    </row>
    <row r="828" customFormat="false" ht="30" hidden="false" customHeight="false" outlineLevel="0" collapsed="false">
      <c r="A828" s="0" t="s">
        <v>1656</v>
      </c>
      <c r="B828" s="0" t="s">
        <v>1714</v>
      </c>
      <c r="C828" s="1" t="s">
        <v>1721</v>
      </c>
      <c r="D828" s="1" t="s">
        <v>1722</v>
      </c>
      <c r="E828" s="0" t="s">
        <v>13</v>
      </c>
    </row>
    <row r="829" customFormat="false" ht="30" hidden="false" customHeight="false" outlineLevel="0" collapsed="false">
      <c r="A829" s="0" t="s">
        <v>1656</v>
      </c>
      <c r="B829" s="0" t="s">
        <v>1714</v>
      </c>
      <c r="C829" s="1" t="s">
        <v>1723</v>
      </c>
      <c r="D829" s="1" t="s">
        <v>1724</v>
      </c>
      <c r="E829" s="0" t="s">
        <v>13</v>
      </c>
    </row>
    <row r="830" customFormat="false" ht="30" hidden="false" customHeight="false" outlineLevel="0" collapsed="false">
      <c r="A830" s="0" t="s">
        <v>1656</v>
      </c>
      <c r="B830" s="0" t="s">
        <v>1714</v>
      </c>
      <c r="C830" s="1" t="s">
        <v>1724</v>
      </c>
      <c r="D830" s="1" t="s">
        <v>1725</v>
      </c>
      <c r="E830" s="0" t="s">
        <v>13</v>
      </c>
    </row>
    <row r="831" customFormat="false" ht="15" hidden="false" customHeight="false" outlineLevel="0" collapsed="false">
      <c r="A831" s="0" t="s">
        <v>1656</v>
      </c>
      <c r="B831" s="0" t="s">
        <v>1714</v>
      </c>
      <c r="C831" s="1" t="s">
        <v>1725</v>
      </c>
      <c r="D831" s="1" t="s">
        <v>1726</v>
      </c>
      <c r="E831" s="0" t="s">
        <v>13</v>
      </c>
    </row>
    <row r="832" customFormat="false" ht="15" hidden="false" customHeight="false" outlineLevel="0" collapsed="false">
      <c r="A832" s="0" t="s">
        <v>1656</v>
      </c>
      <c r="B832" s="0" t="s">
        <v>1714</v>
      </c>
      <c r="C832" s="1" t="s">
        <v>1726</v>
      </c>
      <c r="D832" s="1" t="s">
        <v>1725</v>
      </c>
      <c r="E832" s="0" t="s">
        <v>18</v>
      </c>
    </row>
    <row r="833" customFormat="false" ht="15" hidden="false" customHeight="false" outlineLevel="0" collapsed="false">
      <c r="A833" s="0" t="s">
        <v>1656</v>
      </c>
      <c r="B833" s="0" t="s">
        <v>1714</v>
      </c>
      <c r="C833" s="1" t="s">
        <v>1725</v>
      </c>
      <c r="D833" s="1" t="s">
        <v>1725</v>
      </c>
      <c r="E833" s="0" t="s">
        <v>13</v>
      </c>
    </row>
    <row r="834" customFormat="false" ht="15" hidden="false" customHeight="false" outlineLevel="0" collapsed="false">
      <c r="A834" s="0" t="s">
        <v>1656</v>
      </c>
      <c r="B834" s="0" t="s">
        <v>1714</v>
      </c>
      <c r="C834" s="1" t="s">
        <v>1725</v>
      </c>
      <c r="D834" s="1" t="s">
        <v>1727</v>
      </c>
      <c r="E834" s="0" t="s">
        <v>13</v>
      </c>
    </row>
    <row r="835" customFormat="false" ht="15" hidden="false" customHeight="false" outlineLevel="0" collapsed="false">
      <c r="A835" s="0" t="s">
        <v>1656</v>
      </c>
      <c r="B835" s="0" t="s">
        <v>1714</v>
      </c>
      <c r="C835" s="1" t="s">
        <v>1727</v>
      </c>
      <c r="D835" s="1" t="s">
        <v>1728</v>
      </c>
      <c r="E835" s="0" t="s">
        <v>18</v>
      </c>
    </row>
    <row r="836" customFormat="false" ht="15" hidden="false" customHeight="false" outlineLevel="0" collapsed="false">
      <c r="A836" s="0" t="s">
        <v>1656</v>
      </c>
      <c r="B836" s="0" t="s">
        <v>1714</v>
      </c>
      <c r="C836" s="1" t="s">
        <v>1737</v>
      </c>
      <c r="D836" s="1" t="s">
        <v>1737</v>
      </c>
      <c r="E836" s="0" t="s">
        <v>18</v>
      </c>
    </row>
    <row r="837" customFormat="false" ht="15" hidden="false" customHeight="false" outlineLevel="0" collapsed="false">
      <c r="A837" s="0" t="s">
        <v>1656</v>
      </c>
      <c r="B837" s="0" t="s">
        <v>1714</v>
      </c>
      <c r="C837" s="1" t="s">
        <v>1737</v>
      </c>
      <c r="D837" s="1" t="s">
        <v>1738</v>
      </c>
      <c r="E837" s="0" t="s">
        <v>18</v>
      </c>
    </row>
    <row r="838" customFormat="false" ht="15" hidden="false" customHeight="false" outlineLevel="0" collapsed="false">
      <c r="A838" s="0" t="s">
        <v>1656</v>
      </c>
      <c r="B838" s="0" t="s">
        <v>1714</v>
      </c>
      <c r="C838" s="1" t="s">
        <v>1738</v>
      </c>
      <c r="D838" s="1" t="s">
        <v>1739</v>
      </c>
      <c r="E838" s="0" t="s">
        <v>13</v>
      </c>
    </row>
    <row r="839" customFormat="false" ht="15" hidden="false" customHeight="false" outlineLevel="0" collapsed="false">
      <c r="A839" s="0" t="s">
        <v>1656</v>
      </c>
      <c r="B839" s="0" t="s">
        <v>1714</v>
      </c>
      <c r="C839" s="1" t="s">
        <v>1739</v>
      </c>
      <c r="D839" s="1" t="s">
        <v>1740</v>
      </c>
      <c r="E839" s="0" t="s">
        <v>18</v>
      </c>
    </row>
    <row r="840" customFormat="false" ht="15" hidden="false" customHeight="false" outlineLevel="0" collapsed="false">
      <c r="A840" s="0" t="s">
        <v>1656</v>
      </c>
      <c r="B840" s="0" t="s">
        <v>1714</v>
      </c>
      <c r="C840" s="1" t="s">
        <v>1752</v>
      </c>
      <c r="D840" s="1" t="s">
        <v>1753</v>
      </c>
      <c r="E840" s="0" t="s">
        <v>13</v>
      </c>
    </row>
    <row r="841" customFormat="false" ht="30" hidden="false" customHeight="false" outlineLevel="0" collapsed="false">
      <c r="A841" s="0" t="s">
        <v>1656</v>
      </c>
      <c r="B841" s="0" t="s">
        <v>1714</v>
      </c>
      <c r="C841" s="1" t="s">
        <v>1755</v>
      </c>
      <c r="D841" s="1" t="s">
        <v>1756</v>
      </c>
      <c r="E841" s="0" t="s">
        <v>13</v>
      </c>
    </row>
    <row r="842" customFormat="false" ht="15" hidden="false" customHeight="false" outlineLevel="0" collapsed="false">
      <c r="A842" s="0" t="s">
        <v>1656</v>
      </c>
      <c r="B842" s="0" t="s">
        <v>1714</v>
      </c>
      <c r="C842" s="1" t="s">
        <v>1756</v>
      </c>
      <c r="D842" s="1" t="s">
        <v>1757</v>
      </c>
      <c r="E842" s="0" t="s">
        <v>13</v>
      </c>
    </row>
    <row r="843" customFormat="false" ht="15" hidden="false" customHeight="false" outlineLevel="0" collapsed="false">
      <c r="A843" s="0" t="s">
        <v>1656</v>
      </c>
      <c r="B843" s="0" t="s">
        <v>1714</v>
      </c>
      <c r="C843" s="1" t="s">
        <v>1759</v>
      </c>
      <c r="D843" s="1" t="s">
        <v>1760</v>
      </c>
      <c r="E843" s="0" t="s">
        <v>13</v>
      </c>
    </row>
    <row r="844" customFormat="false" ht="15" hidden="false" customHeight="false" outlineLevel="0" collapsed="false">
      <c r="A844" s="0" t="s">
        <v>1656</v>
      </c>
      <c r="B844" s="0" t="s">
        <v>1714</v>
      </c>
      <c r="C844" s="1" t="s">
        <v>1760</v>
      </c>
      <c r="D844" s="1" t="s">
        <v>1761</v>
      </c>
      <c r="E844" s="0" t="s">
        <v>18</v>
      </c>
    </row>
    <row r="845" customFormat="false" ht="15" hidden="false" customHeight="false" outlineLevel="0" collapsed="false">
      <c r="A845" s="0" t="s">
        <v>1656</v>
      </c>
      <c r="B845" s="0" t="s">
        <v>1714</v>
      </c>
      <c r="C845" s="1" t="s">
        <v>1786</v>
      </c>
      <c r="D845" s="1" t="s">
        <v>1787</v>
      </c>
      <c r="E845" s="0" t="s">
        <v>13</v>
      </c>
    </row>
    <row r="846" customFormat="false" ht="15" hidden="false" customHeight="false" outlineLevel="0" collapsed="false">
      <c r="A846" s="0" t="s">
        <v>1656</v>
      </c>
      <c r="B846" s="0" t="s">
        <v>1714</v>
      </c>
      <c r="C846" s="1" t="s">
        <v>1814</v>
      </c>
      <c r="D846" s="1" t="s">
        <v>1815</v>
      </c>
      <c r="E846" s="0" t="s">
        <v>18</v>
      </c>
    </row>
    <row r="847" customFormat="false" ht="30" hidden="false" customHeight="false" outlineLevel="0" collapsed="false">
      <c r="A847" s="0" t="s">
        <v>1656</v>
      </c>
      <c r="B847" s="0" t="s">
        <v>1714</v>
      </c>
      <c r="C847" s="1" t="s">
        <v>1815</v>
      </c>
      <c r="D847" s="1" t="s">
        <v>1816</v>
      </c>
      <c r="E847" s="0" t="s">
        <v>18</v>
      </c>
    </row>
    <row r="848" customFormat="false" ht="15" hidden="false" customHeight="false" outlineLevel="0" collapsed="false">
      <c r="A848" s="0" t="s">
        <v>1656</v>
      </c>
      <c r="B848" s="0" t="s">
        <v>1714</v>
      </c>
      <c r="C848" s="1" t="s">
        <v>1818</v>
      </c>
      <c r="D848" s="1" t="s">
        <v>1819</v>
      </c>
      <c r="E848" s="0" t="s">
        <v>18</v>
      </c>
    </row>
    <row r="849" customFormat="false" ht="30" hidden="false" customHeight="false" outlineLevel="0" collapsed="false">
      <c r="A849" s="0" t="s">
        <v>1656</v>
      </c>
      <c r="B849" s="0" t="s">
        <v>1714</v>
      </c>
      <c r="C849" s="1" t="s">
        <v>1820</v>
      </c>
      <c r="D849" s="1" t="s">
        <v>1821</v>
      </c>
      <c r="E849" s="0" t="s">
        <v>13</v>
      </c>
    </row>
    <row r="850" customFormat="false" ht="15" hidden="false" customHeight="false" outlineLevel="0" collapsed="false">
      <c r="A850" s="0" t="s">
        <v>1656</v>
      </c>
      <c r="B850" s="0" t="s">
        <v>1714</v>
      </c>
      <c r="C850" s="1" t="s">
        <v>1822</v>
      </c>
      <c r="D850" s="1" t="s">
        <v>1823</v>
      </c>
      <c r="E850" s="0" t="s">
        <v>18</v>
      </c>
    </row>
    <row r="851" customFormat="false" ht="15" hidden="false" customHeight="false" outlineLevel="0" collapsed="false">
      <c r="A851" s="0" t="s">
        <v>1656</v>
      </c>
      <c r="B851" s="0" t="s">
        <v>1714</v>
      </c>
      <c r="C851" s="1" t="s">
        <v>1823</v>
      </c>
      <c r="D851" s="1" t="s">
        <v>1824</v>
      </c>
      <c r="E851" s="0" t="s">
        <v>13</v>
      </c>
    </row>
    <row r="852" customFormat="false" ht="45" hidden="false" customHeight="false" outlineLevel="0" collapsed="false">
      <c r="A852" s="0" t="s">
        <v>1656</v>
      </c>
      <c r="B852" s="0" t="s">
        <v>1714</v>
      </c>
      <c r="C852" s="1" t="s">
        <v>1824</v>
      </c>
      <c r="D852" s="1" t="s">
        <v>1825</v>
      </c>
      <c r="E852" s="0" t="s">
        <v>13</v>
      </c>
    </row>
    <row r="853" customFormat="false" ht="45" hidden="false" customHeight="false" outlineLevel="0" collapsed="false">
      <c r="A853" s="0" t="s">
        <v>1656</v>
      </c>
      <c r="B853" s="0" t="s">
        <v>1714</v>
      </c>
      <c r="C853" s="1" t="s">
        <v>1825</v>
      </c>
      <c r="D853" s="1" t="s">
        <v>1826</v>
      </c>
      <c r="E853" s="0" t="s">
        <v>13</v>
      </c>
    </row>
    <row r="854" customFormat="false" ht="15" hidden="false" customHeight="false" outlineLevel="0" collapsed="false">
      <c r="A854" s="0" t="s">
        <v>1656</v>
      </c>
      <c r="B854" s="0" t="s">
        <v>1714</v>
      </c>
      <c r="C854" s="1" t="s">
        <v>1828</v>
      </c>
      <c r="D854" s="1" t="s">
        <v>1829</v>
      </c>
      <c r="E854" s="0" t="s">
        <v>13</v>
      </c>
    </row>
    <row r="855" customFormat="false" ht="30" hidden="false" customHeight="false" outlineLevel="0" collapsed="false">
      <c r="A855" s="0" t="s">
        <v>1656</v>
      </c>
      <c r="B855" s="0" t="s">
        <v>1714</v>
      </c>
      <c r="C855" s="1" t="s">
        <v>1829</v>
      </c>
      <c r="D855" s="1" t="s">
        <v>1830</v>
      </c>
      <c r="E855" s="0" t="s">
        <v>18</v>
      </c>
    </row>
    <row r="856" customFormat="false" ht="30" hidden="false" customHeight="false" outlineLevel="0" collapsed="false">
      <c r="A856" s="0" t="s">
        <v>1656</v>
      </c>
      <c r="B856" s="0" t="s">
        <v>1714</v>
      </c>
      <c r="C856" s="1" t="s">
        <v>1830</v>
      </c>
      <c r="D856" s="1" t="s">
        <v>1831</v>
      </c>
      <c r="E856" s="0" t="s">
        <v>18</v>
      </c>
    </row>
    <row r="857" customFormat="false" ht="15" hidden="false" customHeight="false" outlineLevel="0" collapsed="false">
      <c r="A857" s="0" t="s">
        <v>1656</v>
      </c>
      <c r="B857" s="0" t="s">
        <v>1714</v>
      </c>
      <c r="C857" s="1" t="s">
        <v>1837</v>
      </c>
      <c r="D857" s="1" t="s">
        <v>1838</v>
      </c>
      <c r="E857" s="0" t="s">
        <v>18</v>
      </c>
    </row>
    <row r="858" customFormat="false" ht="30" hidden="false" customHeight="false" outlineLevel="0" collapsed="false">
      <c r="A858" s="0" t="s">
        <v>1656</v>
      </c>
      <c r="B858" s="0" t="s">
        <v>1714</v>
      </c>
      <c r="C858" s="1" t="s">
        <v>1877</v>
      </c>
      <c r="D858" s="1" t="s">
        <v>1878</v>
      </c>
      <c r="E858" s="0" t="s">
        <v>18</v>
      </c>
    </row>
    <row r="859" customFormat="false" ht="60" hidden="false" customHeight="false" outlineLevel="0" collapsed="false">
      <c r="A859" s="0" t="s">
        <v>1656</v>
      </c>
      <c r="B859" s="0" t="s">
        <v>1714</v>
      </c>
      <c r="C859" s="1" t="s">
        <v>1878</v>
      </c>
      <c r="D859" s="1" t="s">
        <v>1879</v>
      </c>
      <c r="E859" s="0" t="s">
        <v>18</v>
      </c>
    </row>
    <row r="860" customFormat="false" ht="60" hidden="false" customHeight="false" outlineLevel="0" collapsed="false">
      <c r="A860" s="0" t="s">
        <v>1656</v>
      </c>
      <c r="B860" s="0" t="s">
        <v>1714</v>
      </c>
      <c r="C860" s="1" t="s">
        <v>1879</v>
      </c>
      <c r="D860" s="1" t="s">
        <v>1880</v>
      </c>
      <c r="E860" s="0" t="s">
        <v>18</v>
      </c>
    </row>
    <row r="861" customFormat="false" ht="15" hidden="false" customHeight="false" outlineLevel="0" collapsed="false">
      <c r="A861" s="0" t="s">
        <v>1656</v>
      </c>
      <c r="B861" s="0" t="s">
        <v>1714</v>
      </c>
      <c r="C861" s="1" t="s">
        <v>1888</v>
      </c>
      <c r="D861" s="1" t="s">
        <v>1889</v>
      </c>
      <c r="E861" s="0" t="s">
        <v>13</v>
      </c>
    </row>
    <row r="862" customFormat="false" ht="45" hidden="false" customHeight="false" outlineLevel="0" collapsed="false">
      <c r="A862" s="0" t="s">
        <v>1656</v>
      </c>
      <c r="B862" s="0" t="s">
        <v>1714</v>
      </c>
      <c r="C862" s="1" t="s">
        <v>1893</v>
      </c>
      <c r="D862" s="1" t="s">
        <v>1894</v>
      </c>
      <c r="E862" s="0" t="s">
        <v>13</v>
      </c>
    </row>
    <row r="863" customFormat="false" ht="30" hidden="false" customHeight="false" outlineLevel="0" collapsed="false">
      <c r="A863" s="0" t="s">
        <v>1656</v>
      </c>
      <c r="B863" s="0" t="s">
        <v>1714</v>
      </c>
      <c r="C863" s="1" t="s">
        <v>1894</v>
      </c>
      <c r="D863" s="1" t="s">
        <v>1895</v>
      </c>
      <c r="E863" s="0" t="s">
        <v>13</v>
      </c>
    </row>
    <row r="864" customFormat="false" ht="45" hidden="false" customHeight="false" outlineLevel="0" collapsed="false">
      <c r="A864" s="0" t="s">
        <v>1656</v>
      </c>
      <c r="B864" s="0" t="s">
        <v>1714</v>
      </c>
      <c r="C864" s="1" t="s">
        <v>1902</v>
      </c>
      <c r="D864" s="1" t="s">
        <v>1903</v>
      </c>
      <c r="E864" s="0" t="s">
        <v>18</v>
      </c>
    </row>
    <row r="865" customFormat="false" ht="45" hidden="false" customHeight="false" outlineLevel="0" collapsed="false">
      <c r="A865" s="0" t="s">
        <v>1656</v>
      </c>
      <c r="B865" s="0" t="s">
        <v>1714</v>
      </c>
      <c r="C865" s="1" t="s">
        <v>1903</v>
      </c>
      <c r="D865" s="1" t="s">
        <v>1904</v>
      </c>
      <c r="E865" s="0" t="s">
        <v>13</v>
      </c>
    </row>
    <row r="866" customFormat="false" ht="15" hidden="false" customHeight="false" outlineLevel="0" collapsed="false">
      <c r="A866" s="0" t="s">
        <v>1656</v>
      </c>
      <c r="B866" s="0" t="s">
        <v>1714</v>
      </c>
      <c r="C866" s="1" t="s">
        <v>1932</v>
      </c>
      <c r="D866" s="1" t="s">
        <v>1933</v>
      </c>
      <c r="E866" s="0" t="s">
        <v>13</v>
      </c>
    </row>
    <row r="867" customFormat="false" ht="15" hidden="false" customHeight="false" outlineLevel="0" collapsed="false">
      <c r="A867" s="0" t="s">
        <v>1656</v>
      </c>
      <c r="B867" s="0" t="s">
        <v>1714</v>
      </c>
      <c r="C867" s="1" t="s">
        <v>1935</v>
      </c>
      <c r="D867" s="1" t="s">
        <v>1936</v>
      </c>
      <c r="E867" s="0" t="s">
        <v>18</v>
      </c>
    </row>
    <row r="868" customFormat="false" ht="15" hidden="false" customHeight="false" outlineLevel="0" collapsed="false">
      <c r="A868" s="0" t="s">
        <v>1656</v>
      </c>
      <c r="B868" s="0" t="s">
        <v>1714</v>
      </c>
      <c r="C868" s="1" t="s">
        <v>1936</v>
      </c>
      <c r="D868" s="1" t="s">
        <v>1937</v>
      </c>
      <c r="E868" s="0" t="s">
        <v>18</v>
      </c>
    </row>
    <row r="869" customFormat="false" ht="15" hidden="false" customHeight="false" outlineLevel="0" collapsed="false">
      <c r="A869" s="0" t="s">
        <v>1656</v>
      </c>
      <c r="B869" s="0" t="s">
        <v>1714</v>
      </c>
      <c r="C869" s="1" t="s">
        <v>1961</v>
      </c>
      <c r="D869" s="1" t="s">
        <v>1962</v>
      </c>
      <c r="E869" s="0" t="s">
        <v>13</v>
      </c>
    </row>
    <row r="870" customFormat="false" ht="30" hidden="false" customHeight="false" outlineLevel="0" collapsed="false">
      <c r="A870" s="0" t="s">
        <v>1656</v>
      </c>
      <c r="B870" s="0" t="s">
        <v>1714</v>
      </c>
      <c r="C870" s="1" t="s">
        <v>1962</v>
      </c>
      <c r="D870" s="1" t="s">
        <v>1963</v>
      </c>
      <c r="E870" s="0" t="s">
        <v>13</v>
      </c>
    </row>
    <row r="871" customFormat="false" ht="30" hidden="false" customHeight="false" outlineLevel="0" collapsed="false">
      <c r="A871" s="0" t="s">
        <v>1656</v>
      </c>
      <c r="B871" s="0" t="s">
        <v>1714</v>
      </c>
      <c r="C871" s="1" t="s">
        <v>1971</v>
      </c>
      <c r="D871" s="1" t="s">
        <v>1972</v>
      </c>
      <c r="E871" s="0" t="s">
        <v>18</v>
      </c>
    </row>
    <row r="872" customFormat="false" ht="30" hidden="false" customHeight="false" outlineLevel="0" collapsed="false">
      <c r="A872" s="0" t="s">
        <v>1656</v>
      </c>
      <c r="B872" s="0" t="s">
        <v>1714</v>
      </c>
      <c r="C872" s="1" t="s">
        <v>1972</v>
      </c>
      <c r="D872" s="1" t="s">
        <v>1973</v>
      </c>
      <c r="E872" s="0" t="s">
        <v>18</v>
      </c>
    </row>
    <row r="873" customFormat="false" ht="30" hidden="false" customHeight="false" outlineLevel="0" collapsed="false">
      <c r="A873" s="0" t="s">
        <v>1656</v>
      </c>
      <c r="B873" s="0" t="s">
        <v>1714</v>
      </c>
      <c r="C873" s="1" t="s">
        <v>2102</v>
      </c>
      <c r="D873" s="1" t="s">
        <v>2103</v>
      </c>
      <c r="E873" s="0" t="s">
        <v>18</v>
      </c>
    </row>
    <row r="874" customFormat="false" ht="30" hidden="false" customHeight="false" outlineLevel="0" collapsed="false">
      <c r="A874" s="0" t="s">
        <v>1656</v>
      </c>
      <c r="B874" s="0" t="s">
        <v>1714</v>
      </c>
      <c r="C874" s="1" t="s">
        <v>2132</v>
      </c>
      <c r="D874" s="1" t="s">
        <v>2132</v>
      </c>
      <c r="E874" s="0" t="s">
        <v>18</v>
      </c>
    </row>
    <row r="875" customFormat="false" ht="30" hidden="false" customHeight="false" outlineLevel="0" collapsed="false">
      <c r="A875" s="0" t="s">
        <v>1656</v>
      </c>
      <c r="B875" s="0" t="s">
        <v>1714</v>
      </c>
      <c r="C875" s="1" t="s">
        <v>2132</v>
      </c>
      <c r="D875" s="1" t="s">
        <v>2133</v>
      </c>
      <c r="E875" s="0" t="s">
        <v>13</v>
      </c>
    </row>
    <row r="876" customFormat="false" ht="75" hidden="false" customHeight="false" outlineLevel="0" collapsed="false">
      <c r="A876" s="0" t="s">
        <v>1656</v>
      </c>
      <c r="B876" s="0" t="s">
        <v>1714</v>
      </c>
      <c r="C876" s="1" t="s">
        <v>2134</v>
      </c>
      <c r="D876" s="1" t="s">
        <v>2135</v>
      </c>
      <c r="E876" s="0" t="s">
        <v>18</v>
      </c>
    </row>
    <row r="877" customFormat="false" ht="75" hidden="false" customHeight="false" outlineLevel="0" collapsed="false">
      <c r="A877" s="0" t="s">
        <v>1656</v>
      </c>
      <c r="B877" s="0" t="s">
        <v>1714</v>
      </c>
      <c r="C877" s="1" t="s">
        <v>2135</v>
      </c>
      <c r="D877" s="1" t="s">
        <v>2136</v>
      </c>
      <c r="E877" s="0" t="s">
        <v>13</v>
      </c>
    </row>
    <row r="878" customFormat="false" ht="30" hidden="false" customHeight="false" outlineLevel="0" collapsed="false">
      <c r="A878" s="0" t="s">
        <v>1656</v>
      </c>
      <c r="B878" s="0" t="s">
        <v>1714</v>
      </c>
      <c r="C878" s="1" t="s">
        <v>2192</v>
      </c>
      <c r="D878" s="1" t="s">
        <v>2193</v>
      </c>
      <c r="E878" s="0" t="s">
        <v>13</v>
      </c>
    </row>
    <row r="879" customFormat="false" ht="30" hidden="false" customHeight="false" outlineLevel="0" collapsed="false">
      <c r="A879" s="0" t="s">
        <v>1656</v>
      </c>
      <c r="B879" s="0" t="s">
        <v>1714</v>
      </c>
      <c r="C879" s="1" t="s">
        <v>2193</v>
      </c>
      <c r="D879" s="1" t="s">
        <v>2194</v>
      </c>
      <c r="E879" s="0" t="s">
        <v>18</v>
      </c>
    </row>
    <row r="880" customFormat="false" ht="30" hidden="false" customHeight="false" outlineLevel="0" collapsed="false">
      <c r="A880" s="0" t="s">
        <v>1656</v>
      </c>
      <c r="B880" s="0" t="s">
        <v>1714</v>
      </c>
      <c r="C880" s="1" t="s">
        <v>2195</v>
      </c>
      <c r="D880" s="1" t="s">
        <v>2196</v>
      </c>
      <c r="E880" s="0" t="s">
        <v>13</v>
      </c>
    </row>
    <row r="881" customFormat="false" ht="15" hidden="false" customHeight="false" outlineLevel="0" collapsed="false">
      <c r="A881" s="0" t="s">
        <v>1656</v>
      </c>
      <c r="B881" s="0" t="s">
        <v>1714</v>
      </c>
      <c r="C881" s="1" t="s">
        <v>2243</v>
      </c>
      <c r="D881" s="1" t="s">
        <v>2244</v>
      </c>
      <c r="E881" s="0" t="s">
        <v>18</v>
      </c>
    </row>
    <row r="882" customFormat="false" ht="30" hidden="false" customHeight="false" outlineLevel="0" collapsed="false">
      <c r="A882" s="0" t="s">
        <v>1656</v>
      </c>
      <c r="B882" s="0" t="s">
        <v>1714</v>
      </c>
      <c r="C882" s="1" t="s">
        <v>2249</v>
      </c>
      <c r="D882" s="1" t="s">
        <v>2250</v>
      </c>
      <c r="E882" s="0" t="s">
        <v>13</v>
      </c>
    </row>
    <row r="883" customFormat="false" ht="15" hidden="false" customHeight="false" outlineLevel="0" collapsed="false">
      <c r="A883" s="0" t="s">
        <v>1656</v>
      </c>
      <c r="B883" s="0" t="s">
        <v>1714</v>
      </c>
      <c r="C883" s="1" t="s">
        <v>2250</v>
      </c>
      <c r="D883" s="1" t="s">
        <v>2251</v>
      </c>
      <c r="E883" s="0" t="s">
        <v>13</v>
      </c>
    </row>
    <row r="884" customFormat="false" ht="30" hidden="false" customHeight="false" outlineLevel="0" collapsed="false">
      <c r="A884" s="0" t="s">
        <v>1656</v>
      </c>
      <c r="B884" s="0" t="s">
        <v>1714</v>
      </c>
      <c r="C884" s="1" t="s">
        <v>2251</v>
      </c>
      <c r="D884" s="1" t="s">
        <v>2252</v>
      </c>
      <c r="E884" s="0" t="s">
        <v>13</v>
      </c>
    </row>
    <row r="885" customFormat="false" ht="30" hidden="false" customHeight="false" outlineLevel="0" collapsed="false">
      <c r="A885" s="0" t="s">
        <v>1656</v>
      </c>
      <c r="B885" s="0" t="s">
        <v>1714</v>
      </c>
      <c r="C885" s="1" t="s">
        <v>2252</v>
      </c>
      <c r="D885" s="1" t="s">
        <v>2252</v>
      </c>
      <c r="E885" s="0" t="s">
        <v>13</v>
      </c>
    </row>
    <row r="886" customFormat="false" ht="30" hidden="false" customHeight="false" outlineLevel="0" collapsed="false">
      <c r="A886" s="0" t="s">
        <v>1656</v>
      </c>
      <c r="B886" s="0" t="s">
        <v>1714</v>
      </c>
      <c r="C886" s="1" t="s">
        <v>2252</v>
      </c>
      <c r="D886" s="1" t="s">
        <v>2253</v>
      </c>
      <c r="E886" s="0" t="s">
        <v>13</v>
      </c>
    </row>
    <row r="887" customFormat="false" ht="45" hidden="false" customHeight="false" outlineLevel="0" collapsed="false">
      <c r="A887" s="0" t="s">
        <v>1656</v>
      </c>
      <c r="B887" s="0" t="s">
        <v>1714</v>
      </c>
      <c r="C887" s="1" t="s">
        <v>2253</v>
      </c>
      <c r="D887" s="1" t="s">
        <v>2254</v>
      </c>
      <c r="E887" s="0" t="s">
        <v>13</v>
      </c>
    </row>
    <row r="888" customFormat="false" ht="45" hidden="false" customHeight="false" outlineLevel="0" collapsed="false">
      <c r="A888" s="0" t="s">
        <v>1656</v>
      </c>
      <c r="B888" s="0" t="s">
        <v>1714</v>
      </c>
      <c r="C888" s="1" t="s">
        <v>2254</v>
      </c>
      <c r="D888" s="1" t="s">
        <v>2255</v>
      </c>
      <c r="E888" s="0" t="s">
        <v>13</v>
      </c>
    </row>
    <row r="889" customFormat="false" ht="30" hidden="false" customHeight="false" outlineLevel="0" collapsed="false">
      <c r="A889" s="0" t="s">
        <v>1656</v>
      </c>
      <c r="B889" s="0" t="s">
        <v>1714</v>
      </c>
      <c r="C889" s="1" t="s">
        <v>2255</v>
      </c>
      <c r="D889" s="1" t="s">
        <v>2256</v>
      </c>
      <c r="E889" s="0" t="s">
        <v>13</v>
      </c>
    </row>
    <row r="890" customFormat="false" ht="30" hidden="false" customHeight="false" outlineLevel="0" collapsed="false">
      <c r="A890" s="0" t="s">
        <v>1656</v>
      </c>
      <c r="B890" s="0" t="s">
        <v>1714</v>
      </c>
      <c r="C890" s="1" t="s">
        <v>2256</v>
      </c>
      <c r="D890" s="1" t="s">
        <v>2257</v>
      </c>
      <c r="E890" s="0" t="s">
        <v>13</v>
      </c>
    </row>
    <row r="891" customFormat="false" ht="45" hidden="false" customHeight="false" outlineLevel="0" collapsed="false">
      <c r="A891" s="0" t="s">
        <v>1656</v>
      </c>
      <c r="B891" s="0" t="s">
        <v>1714</v>
      </c>
      <c r="C891" s="1" t="s">
        <v>2257</v>
      </c>
      <c r="D891" s="1" t="s">
        <v>2258</v>
      </c>
      <c r="E891" s="0" t="s">
        <v>13</v>
      </c>
    </row>
    <row r="892" customFormat="false" ht="45" hidden="false" customHeight="false" outlineLevel="0" collapsed="false">
      <c r="A892" s="0" t="s">
        <v>1656</v>
      </c>
      <c r="B892" s="0" t="s">
        <v>1714</v>
      </c>
      <c r="C892" s="1" t="s">
        <v>2258</v>
      </c>
      <c r="D892" s="1" t="s">
        <v>2259</v>
      </c>
      <c r="E892" s="0" t="s">
        <v>13</v>
      </c>
    </row>
    <row r="893" customFormat="false" ht="30" hidden="false" customHeight="false" outlineLevel="0" collapsed="false">
      <c r="A893" s="0" t="s">
        <v>1656</v>
      </c>
      <c r="B893" s="0" t="s">
        <v>1714</v>
      </c>
      <c r="C893" s="1" t="s">
        <v>2259</v>
      </c>
      <c r="D893" s="1" t="s">
        <v>2260</v>
      </c>
      <c r="E893" s="0" t="s">
        <v>13</v>
      </c>
    </row>
    <row r="894" customFormat="false" ht="30" hidden="false" customHeight="false" outlineLevel="0" collapsed="false">
      <c r="A894" s="0" t="s">
        <v>1656</v>
      </c>
      <c r="B894" s="0" t="s">
        <v>1714</v>
      </c>
      <c r="C894" s="1" t="s">
        <v>2260</v>
      </c>
      <c r="D894" s="1" t="s">
        <v>2261</v>
      </c>
      <c r="E894" s="0" t="s">
        <v>13</v>
      </c>
    </row>
    <row r="895" customFormat="false" ht="15" hidden="false" customHeight="false" outlineLevel="0" collapsed="false">
      <c r="A895" s="0" t="s">
        <v>1656</v>
      </c>
      <c r="B895" s="0" t="s">
        <v>1714</v>
      </c>
      <c r="C895" s="1" t="s">
        <v>2261</v>
      </c>
      <c r="D895" s="1" t="s">
        <v>2262</v>
      </c>
      <c r="E895" s="0" t="s">
        <v>13</v>
      </c>
    </row>
    <row r="896" customFormat="false" ht="15" hidden="false" customHeight="false" outlineLevel="0" collapsed="false">
      <c r="A896" s="0" t="s">
        <v>1656</v>
      </c>
      <c r="B896" s="0" t="s">
        <v>1714</v>
      </c>
      <c r="C896" s="1" t="s">
        <v>2271</v>
      </c>
      <c r="D896" s="1" t="s">
        <v>2272</v>
      </c>
      <c r="E896" s="0" t="s">
        <v>13</v>
      </c>
    </row>
    <row r="897" customFormat="false" ht="30" hidden="false" customHeight="false" outlineLevel="0" collapsed="false">
      <c r="A897" s="0" t="s">
        <v>1656</v>
      </c>
      <c r="B897" s="0" t="s">
        <v>1714</v>
      </c>
      <c r="C897" s="1" t="s">
        <v>2272</v>
      </c>
      <c r="D897" s="1" t="s">
        <v>2273</v>
      </c>
      <c r="E897" s="0" t="s">
        <v>18</v>
      </c>
    </row>
    <row r="898" customFormat="false" ht="15" hidden="false" customHeight="false" outlineLevel="0" collapsed="false">
      <c r="A898" s="0" t="s">
        <v>1656</v>
      </c>
      <c r="B898" s="0" t="s">
        <v>1714</v>
      </c>
      <c r="C898" s="1" t="s">
        <v>2284</v>
      </c>
      <c r="D898" s="1" t="s">
        <v>2285</v>
      </c>
      <c r="E898" s="0" t="s">
        <v>13</v>
      </c>
    </row>
    <row r="899" customFormat="false" ht="15" hidden="false" customHeight="false" outlineLevel="0" collapsed="false">
      <c r="A899" s="0" t="s">
        <v>1656</v>
      </c>
      <c r="B899" s="0" t="s">
        <v>1714</v>
      </c>
      <c r="C899" s="1" t="s">
        <v>2292</v>
      </c>
      <c r="D899" s="1" t="s">
        <v>2293</v>
      </c>
      <c r="E899" s="0" t="s">
        <v>13</v>
      </c>
    </row>
    <row r="900" customFormat="false" ht="30" hidden="false" customHeight="false" outlineLevel="0" collapsed="false">
      <c r="A900" s="0" t="s">
        <v>1656</v>
      </c>
      <c r="B900" s="0" t="s">
        <v>1714</v>
      </c>
      <c r="C900" s="1" t="s">
        <v>2293</v>
      </c>
      <c r="D900" s="1" t="s">
        <v>2294</v>
      </c>
      <c r="E900" s="0" t="s">
        <v>13</v>
      </c>
    </row>
    <row r="901" customFormat="false" ht="30" hidden="false" customHeight="false" outlineLevel="0" collapsed="false">
      <c r="A901" s="0" t="s">
        <v>1656</v>
      </c>
      <c r="B901" s="0" t="s">
        <v>1714</v>
      </c>
      <c r="C901" s="1" t="s">
        <v>2294</v>
      </c>
      <c r="D901" s="1" t="s">
        <v>2295</v>
      </c>
      <c r="E901" s="0" t="s">
        <v>18</v>
      </c>
    </row>
    <row r="902" customFormat="false" ht="15" hidden="false" customHeight="false" outlineLevel="0" collapsed="false">
      <c r="A902" s="0" t="s">
        <v>1656</v>
      </c>
      <c r="B902" s="0" t="s">
        <v>1714</v>
      </c>
      <c r="C902" s="1" t="s">
        <v>2295</v>
      </c>
      <c r="D902" s="1" t="s">
        <v>2296</v>
      </c>
      <c r="E902" s="0" t="s">
        <v>18</v>
      </c>
    </row>
    <row r="903" customFormat="false" ht="15" hidden="false" customHeight="false" outlineLevel="0" collapsed="false">
      <c r="A903" s="0" t="s">
        <v>1656</v>
      </c>
      <c r="B903" s="0" t="s">
        <v>1714</v>
      </c>
      <c r="C903" s="1" t="s">
        <v>2296</v>
      </c>
      <c r="D903" s="1" t="s">
        <v>2297</v>
      </c>
      <c r="E903" s="0" t="s">
        <v>13</v>
      </c>
    </row>
    <row r="904" customFormat="false" ht="15" hidden="false" customHeight="false" outlineLevel="0" collapsed="false">
      <c r="A904" s="0" t="s">
        <v>1656</v>
      </c>
      <c r="B904" s="0" t="s">
        <v>1714</v>
      </c>
      <c r="C904" s="1" t="s">
        <v>2297</v>
      </c>
      <c r="D904" s="1" t="s">
        <v>2298</v>
      </c>
      <c r="E904" s="0" t="s">
        <v>13</v>
      </c>
    </row>
    <row r="905" customFormat="false" ht="15" hidden="false" customHeight="false" outlineLevel="0" collapsed="false">
      <c r="A905" s="0" t="s">
        <v>1656</v>
      </c>
      <c r="B905" s="0" t="s">
        <v>1714</v>
      </c>
      <c r="C905" s="1" t="s">
        <v>2298</v>
      </c>
      <c r="D905" s="1" t="s">
        <v>2299</v>
      </c>
      <c r="E905" s="0" t="s">
        <v>18</v>
      </c>
    </row>
    <row r="906" customFormat="false" ht="15" hidden="false" customHeight="false" outlineLevel="0" collapsed="false">
      <c r="A906" s="0" t="s">
        <v>1656</v>
      </c>
      <c r="B906" s="0" t="s">
        <v>1714</v>
      </c>
      <c r="C906" s="1" t="s">
        <v>2299</v>
      </c>
      <c r="D906" s="1" t="s">
        <v>2298</v>
      </c>
      <c r="E906" s="0" t="s">
        <v>18</v>
      </c>
    </row>
    <row r="907" customFormat="false" ht="15" hidden="false" customHeight="false" outlineLevel="0" collapsed="false">
      <c r="A907" s="0" t="s">
        <v>1656</v>
      </c>
      <c r="B907" s="0" t="s">
        <v>1714</v>
      </c>
      <c r="C907" s="1" t="s">
        <v>2298</v>
      </c>
      <c r="D907" s="1" t="s">
        <v>2300</v>
      </c>
      <c r="E907" s="0" t="s">
        <v>18</v>
      </c>
    </row>
    <row r="908" customFormat="false" ht="30" hidden="false" customHeight="false" outlineLevel="0" collapsed="false">
      <c r="A908" s="0" t="s">
        <v>1656</v>
      </c>
      <c r="B908" s="0" t="s">
        <v>1714</v>
      </c>
      <c r="C908" s="1" t="s">
        <v>2300</v>
      </c>
      <c r="D908" s="1" t="s">
        <v>2301</v>
      </c>
      <c r="E908" s="0" t="s">
        <v>18</v>
      </c>
    </row>
    <row r="909" customFormat="false" ht="60" hidden="false" customHeight="false" outlineLevel="0" collapsed="false">
      <c r="A909" s="0" t="s">
        <v>1656</v>
      </c>
      <c r="B909" s="0" t="s">
        <v>1714</v>
      </c>
      <c r="C909" s="1" t="s">
        <v>2305</v>
      </c>
      <c r="D909" s="1" t="s">
        <v>2306</v>
      </c>
      <c r="E909" s="0" t="s">
        <v>18</v>
      </c>
    </row>
    <row r="910" customFormat="false" ht="15" hidden="false" customHeight="false" outlineLevel="0" collapsed="false">
      <c r="A910" s="0" t="s">
        <v>1656</v>
      </c>
      <c r="B910" s="0" t="s">
        <v>1714</v>
      </c>
      <c r="C910" s="1" t="s">
        <v>2323</v>
      </c>
      <c r="D910" s="1" t="s">
        <v>2324</v>
      </c>
      <c r="E910" s="0" t="s">
        <v>13</v>
      </c>
    </row>
    <row r="911" customFormat="false" ht="15" hidden="false" customHeight="false" outlineLevel="0" collapsed="false">
      <c r="A911" s="0" t="s">
        <v>1656</v>
      </c>
      <c r="B911" s="0" t="s">
        <v>1714</v>
      </c>
      <c r="C911" s="1" t="s">
        <v>2324</v>
      </c>
      <c r="D911" s="1" t="s">
        <v>2325</v>
      </c>
      <c r="E911" s="0" t="s">
        <v>13</v>
      </c>
    </row>
    <row r="912" customFormat="false" ht="15" hidden="false" customHeight="false" outlineLevel="0" collapsed="false">
      <c r="A912" s="0" t="s">
        <v>1656</v>
      </c>
      <c r="B912" s="0" t="s">
        <v>1714</v>
      </c>
      <c r="C912" s="1" t="s">
        <v>2325</v>
      </c>
      <c r="D912" s="1" t="s">
        <v>2326</v>
      </c>
      <c r="E912" s="0" t="s">
        <v>13</v>
      </c>
    </row>
    <row r="913" customFormat="false" ht="15" hidden="false" customHeight="false" outlineLevel="0" collapsed="false">
      <c r="A913" s="0" t="s">
        <v>1656</v>
      </c>
      <c r="B913" s="0" t="s">
        <v>1714</v>
      </c>
      <c r="C913" s="1" t="s">
        <v>2326</v>
      </c>
      <c r="D913" s="1" t="s">
        <v>2327</v>
      </c>
      <c r="E913" s="0" t="s">
        <v>13</v>
      </c>
    </row>
    <row r="914" customFormat="false" ht="15" hidden="false" customHeight="false" outlineLevel="0" collapsed="false">
      <c r="A914" s="0" t="s">
        <v>1656</v>
      </c>
      <c r="B914" s="0" t="s">
        <v>1714</v>
      </c>
      <c r="C914" s="1" t="s">
        <v>2327</v>
      </c>
      <c r="D914" s="1" t="s">
        <v>2328</v>
      </c>
      <c r="E914" s="0" t="s">
        <v>13</v>
      </c>
    </row>
    <row r="915" customFormat="false" ht="15" hidden="false" customHeight="false" outlineLevel="0" collapsed="false">
      <c r="A915" s="0" t="s">
        <v>1656</v>
      </c>
      <c r="B915" s="0" t="s">
        <v>1714</v>
      </c>
      <c r="C915" s="1" t="s">
        <v>2328</v>
      </c>
      <c r="D915" s="1" t="s">
        <v>2329</v>
      </c>
      <c r="E915" s="0" t="s">
        <v>13</v>
      </c>
    </row>
    <row r="916" customFormat="false" ht="15" hidden="false" customHeight="false" outlineLevel="0" collapsed="false">
      <c r="A916" s="0" t="s">
        <v>1656</v>
      </c>
      <c r="B916" s="0" t="s">
        <v>1714</v>
      </c>
      <c r="C916" s="1" t="s">
        <v>2367</v>
      </c>
      <c r="D916" s="1" t="s">
        <v>2368</v>
      </c>
      <c r="E916" s="0" t="s">
        <v>18</v>
      </c>
    </row>
    <row r="917" customFormat="false" ht="15" hidden="false" customHeight="false" outlineLevel="0" collapsed="false">
      <c r="A917" s="0" t="s">
        <v>1656</v>
      </c>
      <c r="B917" s="0" t="s">
        <v>1714</v>
      </c>
      <c r="C917" s="1" t="s">
        <v>2377</v>
      </c>
      <c r="D917" s="1" t="s">
        <v>2378</v>
      </c>
      <c r="E917" s="0" t="s">
        <v>18</v>
      </c>
    </row>
    <row r="918" customFormat="false" ht="15" hidden="false" customHeight="false" outlineLevel="0" collapsed="false">
      <c r="A918" s="0" t="s">
        <v>1656</v>
      </c>
      <c r="B918" s="0" t="s">
        <v>1714</v>
      </c>
      <c r="C918" s="1" t="s">
        <v>2378</v>
      </c>
      <c r="D918" s="1" t="s">
        <v>2379</v>
      </c>
      <c r="E918" s="0" t="s">
        <v>18</v>
      </c>
    </row>
    <row r="919" customFormat="false" ht="15" hidden="false" customHeight="false" outlineLevel="0" collapsed="false">
      <c r="A919" s="0" t="s">
        <v>1656</v>
      </c>
      <c r="B919" s="0" t="s">
        <v>1714</v>
      </c>
      <c r="C919" s="1" t="s">
        <v>2387</v>
      </c>
      <c r="D919" s="1" t="s">
        <v>2388</v>
      </c>
      <c r="E919" s="0" t="s">
        <v>18</v>
      </c>
    </row>
    <row r="920" customFormat="false" ht="15" hidden="false" customHeight="false" outlineLevel="0" collapsed="false">
      <c r="A920" s="0" t="s">
        <v>1656</v>
      </c>
      <c r="B920" s="0" t="s">
        <v>1714</v>
      </c>
      <c r="C920" s="1" t="s">
        <v>2399</v>
      </c>
      <c r="D920" s="1" t="s">
        <v>2400</v>
      </c>
      <c r="E920" s="0" t="s">
        <v>13</v>
      </c>
    </row>
    <row r="921" customFormat="false" ht="15" hidden="false" customHeight="false" outlineLevel="0" collapsed="false">
      <c r="A921" s="0" t="s">
        <v>1656</v>
      </c>
      <c r="B921" s="0" t="s">
        <v>1714</v>
      </c>
      <c r="C921" s="1" t="s">
        <v>2400</v>
      </c>
      <c r="D921" s="1" t="s">
        <v>2401</v>
      </c>
      <c r="E921" s="0" t="s">
        <v>13</v>
      </c>
    </row>
    <row r="922" customFormat="false" ht="15" hidden="false" customHeight="false" outlineLevel="0" collapsed="false">
      <c r="A922" s="0" t="s">
        <v>1656</v>
      </c>
      <c r="B922" s="0" t="s">
        <v>1714</v>
      </c>
      <c r="C922" s="1" t="s">
        <v>2401</v>
      </c>
      <c r="D922" s="1" t="s">
        <v>2401</v>
      </c>
      <c r="E922" s="0" t="s">
        <v>13</v>
      </c>
    </row>
    <row r="923" customFormat="false" ht="15" hidden="false" customHeight="false" outlineLevel="0" collapsed="false">
      <c r="A923" s="0" t="s">
        <v>1656</v>
      </c>
      <c r="B923" s="0" t="s">
        <v>1714</v>
      </c>
      <c r="C923" s="1" t="s">
        <v>2459</v>
      </c>
      <c r="D923" s="1" t="s">
        <v>2460</v>
      </c>
      <c r="E923" s="0" t="s">
        <v>13</v>
      </c>
    </row>
    <row r="924" customFormat="false" ht="15" hidden="false" customHeight="false" outlineLevel="0" collapsed="false">
      <c r="A924" s="0" t="s">
        <v>1656</v>
      </c>
      <c r="B924" s="0" t="s">
        <v>1714</v>
      </c>
      <c r="C924" s="1" t="s">
        <v>2470</v>
      </c>
      <c r="D924" s="1" t="s">
        <v>2471</v>
      </c>
      <c r="E924" s="0" t="s">
        <v>18</v>
      </c>
    </row>
    <row r="925" customFormat="false" ht="30" hidden="false" customHeight="false" outlineLevel="0" collapsed="false">
      <c r="A925" s="0" t="s">
        <v>1656</v>
      </c>
      <c r="B925" s="0" t="s">
        <v>1714</v>
      </c>
      <c r="C925" s="1" t="s">
        <v>2550</v>
      </c>
      <c r="D925" s="1" t="s">
        <v>2551</v>
      </c>
      <c r="E925" s="0" t="s">
        <v>18</v>
      </c>
    </row>
    <row r="926" customFormat="false" ht="30" hidden="false" customHeight="false" outlineLevel="0" collapsed="false">
      <c r="A926" s="0" t="s">
        <v>1656</v>
      </c>
      <c r="B926" s="0" t="s">
        <v>1714</v>
      </c>
      <c r="C926" s="1" t="s">
        <v>2551</v>
      </c>
      <c r="D926" s="1" t="s">
        <v>2552</v>
      </c>
      <c r="E926" s="0" t="s">
        <v>18</v>
      </c>
    </row>
    <row r="927" customFormat="false" ht="15" hidden="false" customHeight="false" outlineLevel="0" collapsed="false">
      <c r="A927" s="0" t="s">
        <v>1656</v>
      </c>
      <c r="B927" s="0" t="s">
        <v>1714</v>
      </c>
      <c r="C927" s="1" t="s">
        <v>2560</v>
      </c>
      <c r="D927" s="1" t="s">
        <v>2561</v>
      </c>
      <c r="E927" s="0" t="s">
        <v>18</v>
      </c>
    </row>
    <row r="928" customFormat="false" ht="15" hidden="false" customHeight="false" outlineLevel="0" collapsed="false">
      <c r="A928" s="0" t="s">
        <v>1656</v>
      </c>
      <c r="B928" s="0" t="s">
        <v>1714</v>
      </c>
      <c r="C928" s="1" t="s">
        <v>2581</v>
      </c>
      <c r="D928" s="1" t="s">
        <v>2582</v>
      </c>
      <c r="E928" s="0" t="s">
        <v>13</v>
      </c>
    </row>
    <row r="929" customFormat="false" ht="15" hidden="false" customHeight="false" outlineLevel="0" collapsed="false">
      <c r="A929" s="0" t="s">
        <v>1656</v>
      </c>
      <c r="B929" s="0" t="s">
        <v>1714</v>
      </c>
      <c r="C929" s="1" t="s">
        <v>2582</v>
      </c>
      <c r="D929" s="1" t="s">
        <v>2583</v>
      </c>
      <c r="E929" s="0" t="s">
        <v>13</v>
      </c>
    </row>
    <row r="930" customFormat="false" ht="30" hidden="false" customHeight="false" outlineLevel="0" collapsed="false">
      <c r="A930" s="0" t="s">
        <v>1656</v>
      </c>
      <c r="B930" s="0" t="s">
        <v>1714</v>
      </c>
      <c r="C930" s="1" t="s">
        <v>2591</v>
      </c>
      <c r="D930" s="1" t="s">
        <v>2592</v>
      </c>
      <c r="E930" s="0" t="s">
        <v>13</v>
      </c>
    </row>
    <row r="931" customFormat="false" ht="15" hidden="false" customHeight="false" outlineLevel="0" collapsed="false">
      <c r="A931" s="0" t="s">
        <v>1656</v>
      </c>
      <c r="B931" s="0" t="s">
        <v>1714</v>
      </c>
      <c r="C931" s="1" t="s">
        <v>2592</v>
      </c>
      <c r="D931" s="1" t="s">
        <v>2593</v>
      </c>
      <c r="E931" s="0" t="s">
        <v>18</v>
      </c>
    </row>
    <row r="932" customFormat="false" ht="15" hidden="false" customHeight="false" outlineLevel="0" collapsed="false">
      <c r="A932" s="0" t="s">
        <v>1656</v>
      </c>
      <c r="B932" s="0" t="s">
        <v>1714</v>
      </c>
      <c r="C932" s="1" t="s">
        <v>2596</v>
      </c>
      <c r="D932" s="1" t="s">
        <v>2597</v>
      </c>
      <c r="E932" s="0" t="s">
        <v>18</v>
      </c>
    </row>
    <row r="933" customFormat="false" ht="30" hidden="false" customHeight="false" outlineLevel="0" collapsed="false">
      <c r="A933" s="0" t="s">
        <v>1656</v>
      </c>
      <c r="B933" s="0" t="s">
        <v>1714</v>
      </c>
      <c r="C933" s="1" t="s">
        <v>2597</v>
      </c>
      <c r="D933" s="1" t="s">
        <v>2598</v>
      </c>
      <c r="E933" s="0" t="s">
        <v>13</v>
      </c>
    </row>
    <row r="934" customFormat="false" ht="15" hidden="false" customHeight="false" outlineLevel="0" collapsed="false">
      <c r="A934" s="0" t="s">
        <v>1656</v>
      </c>
      <c r="B934" s="0" t="s">
        <v>1714</v>
      </c>
      <c r="C934" s="1" t="s">
        <v>2615</v>
      </c>
      <c r="D934" s="1" t="s">
        <v>2616</v>
      </c>
      <c r="E934" s="0" t="s">
        <v>18</v>
      </c>
    </row>
    <row r="935" customFormat="false" ht="30" hidden="false" customHeight="false" outlineLevel="0" collapsed="false">
      <c r="A935" s="0" t="s">
        <v>1656</v>
      </c>
      <c r="B935" s="0" t="s">
        <v>1714</v>
      </c>
      <c r="C935" s="1" t="s">
        <v>2616</v>
      </c>
      <c r="D935" s="1" t="s">
        <v>2617</v>
      </c>
      <c r="E935" s="0" t="s">
        <v>18</v>
      </c>
    </row>
    <row r="936" customFormat="false" ht="15" hidden="false" customHeight="false" outlineLevel="0" collapsed="false">
      <c r="A936" s="0" t="s">
        <v>1656</v>
      </c>
      <c r="B936" s="0" t="s">
        <v>1714</v>
      </c>
      <c r="C936" s="1" t="s">
        <v>2817</v>
      </c>
      <c r="D936" s="1" t="s">
        <v>2818</v>
      </c>
      <c r="E936" s="0" t="s">
        <v>13</v>
      </c>
    </row>
    <row r="937" customFormat="false" ht="30" hidden="false" customHeight="false" outlineLevel="0" collapsed="false">
      <c r="A937" s="0" t="s">
        <v>1656</v>
      </c>
      <c r="B937" s="0" t="s">
        <v>1714</v>
      </c>
      <c r="C937" s="1" t="s">
        <v>2822</v>
      </c>
      <c r="D937" s="1" t="s">
        <v>2823</v>
      </c>
      <c r="E937" s="0" t="s">
        <v>13</v>
      </c>
    </row>
    <row r="938" customFormat="false" ht="15" hidden="false" customHeight="false" outlineLevel="0" collapsed="false">
      <c r="A938" s="0" t="s">
        <v>1656</v>
      </c>
      <c r="B938" s="0" t="s">
        <v>1714</v>
      </c>
      <c r="C938" s="1" t="s">
        <v>2826</v>
      </c>
      <c r="D938" s="1" t="s">
        <v>2827</v>
      </c>
      <c r="E938" s="0" t="s">
        <v>13</v>
      </c>
    </row>
    <row r="939" customFormat="false" ht="15" hidden="false" customHeight="false" outlineLevel="0" collapsed="false">
      <c r="A939" s="0" t="s">
        <v>1656</v>
      </c>
      <c r="B939" s="0" t="s">
        <v>1714</v>
      </c>
      <c r="C939" s="1" t="s">
        <v>2832</v>
      </c>
      <c r="D939" s="1" t="s">
        <v>2833</v>
      </c>
      <c r="E939" s="0" t="s">
        <v>13</v>
      </c>
    </row>
    <row r="940" customFormat="false" ht="60" hidden="false" customHeight="false" outlineLevel="0" collapsed="false">
      <c r="A940" s="0" t="s">
        <v>1656</v>
      </c>
      <c r="B940" s="0" t="s">
        <v>1714</v>
      </c>
      <c r="C940" s="1" t="s">
        <v>2838</v>
      </c>
      <c r="D940" s="1" t="s">
        <v>2839</v>
      </c>
      <c r="E940" s="0" t="s">
        <v>13</v>
      </c>
    </row>
    <row r="941" customFormat="false" ht="15" hidden="false" customHeight="false" outlineLevel="0" collapsed="false">
      <c r="A941" s="0" t="s">
        <v>1656</v>
      </c>
      <c r="B941" s="0" t="s">
        <v>1714</v>
      </c>
      <c r="C941" s="1" t="s">
        <v>2846</v>
      </c>
      <c r="D941" s="1" t="s">
        <v>2847</v>
      </c>
      <c r="E941" s="0" t="s">
        <v>13</v>
      </c>
    </row>
    <row r="942" customFormat="false" ht="30" hidden="false" customHeight="false" outlineLevel="0" collapsed="false">
      <c r="A942" s="0" t="s">
        <v>1656</v>
      </c>
      <c r="B942" s="0" t="s">
        <v>1714</v>
      </c>
      <c r="C942" s="1" t="s">
        <v>2850</v>
      </c>
      <c r="D942" s="1" t="s">
        <v>2851</v>
      </c>
      <c r="E942" s="0" t="s">
        <v>13</v>
      </c>
    </row>
    <row r="943" customFormat="false" ht="15" hidden="false" customHeight="false" outlineLevel="0" collapsed="false">
      <c r="A943" s="0" t="s">
        <v>1656</v>
      </c>
      <c r="B943" s="0" t="s">
        <v>1714</v>
      </c>
      <c r="C943" s="1" t="s">
        <v>2860</v>
      </c>
      <c r="D943" s="1" t="s">
        <v>2861</v>
      </c>
      <c r="E943" s="0" t="s">
        <v>13</v>
      </c>
    </row>
    <row r="944" customFormat="false" ht="30" hidden="false" customHeight="false" outlineLevel="0" collapsed="false">
      <c r="A944" s="0" t="s">
        <v>1656</v>
      </c>
      <c r="B944" s="0" t="s">
        <v>1714</v>
      </c>
      <c r="C944" s="1" t="s">
        <v>2866</v>
      </c>
      <c r="D944" s="1" t="s">
        <v>2867</v>
      </c>
      <c r="E944" s="0" t="s">
        <v>13</v>
      </c>
    </row>
    <row r="945" customFormat="false" ht="15" hidden="false" customHeight="false" outlineLevel="0" collapsed="false">
      <c r="A945" s="0" t="s">
        <v>1656</v>
      </c>
      <c r="B945" s="0" t="s">
        <v>1714</v>
      </c>
      <c r="C945" s="1" t="s">
        <v>2880</v>
      </c>
      <c r="D945" s="1" t="s">
        <v>2881</v>
      </c>
      <c r="E945" s="0" t="s">
        <v>13</v>
      </c>
    </row>
    <row r="946" customFormat="false" ht="30" hidden="false" customHeight="false" outlineLevel="0" collapsed="false">
      <c r="A946" s="0" t="s">
        <v>1656</v>
      </c>
      <c r="B946" s="0" t="s">
        <v>1714</v>
      </c>
      <c r="C946" s="1" t="s">
        <v>2882</v>
      </c>
      <c r="D946" s="1" t="s">
        <v>2883</v>
      </c>
      <c r="E946" s="0" t="s">
        <v>13</v>
      </c>
    </row>
    <row r="947" customFormat="false" ht="30" hidden="false" customHeight="false" outlineLevel="0" collapsed="false">
      <c r="A947" s="0" t="s">
        <v>1656</v>
      </c>
      <c r="B947" s="0" t="s">
        <v>1714</v>
      </c>
      <c r="C947" s="1" t="s">
        <v>2884</v>
      </c>
      <c r="D947" s="1" t="s">
        <v>2885</v>
      </c>
      <c r="E947" s="0" t="s">
        <v>13</v>
      </c>
    </row>
    <row r="948" customFormat="false" ht="15" hidden="false" customHeight="false" outlineLevel="0" collapsed="false">
      <c r="A948" s="0" t="s">
        <v>1656</v>
      </c>
      <c r="B948" s="0" t="s">
        <v>1714</v>
      </c>
      <c r="C948" s="1" t="s">
        <v>2890</v>
      </c>
      <c r="D948" s="1" t="s">
        <v>2891</v>
      </c>
      <c r="E948" s="0" t="s">
        <v>13</v>
      </c>
    </row>
    <row r="949" customFormat="false" ht="30" hidden="false" customHeight="false" outlineLevel="0" collapsed="false">
      <c r="A949" s="0" t="s">
        <v>1656</v>
      </c>
      <c r="B949" s="0" t="s">
        <v>1714</v>
      </c>
      <c r="C949" s="1" t="s">
        <v>2892</v>
      </c>
      <c r="D949" s="1" t="s">
        <v>2893</v>
      </c>
      <c r="E949" s="0" t="s">
        <v>13</v>
      </c>
    </row>
    <row r="950" customFormat="false" ht="15" hidden="false" customHeight="false" outlineLevel="0" collapsed="false">
      <c r="A950" s="0" t="s">
        <v>1656</v>
      </c>
      <c r="B950" s="0" t="s">
        <v>1714</v>
      </c>
      <c r="C950" s="1" t="s">
        <v>2900</v>
      </c>
      <c r="D950" s="1" t="s">
        <v>2901</v>
      </c>
      <c r="E950" s="0" t="s">
        <v>13</v>
      </c>
    </row>
    <row r="951" customFormat="false" ht="30" hidden="false" customHeight="false" outlineLevel="0" collapsed="false">
      <c r="A951" s="0" t="s">
        <v>1656</v>
      </c>
      <c r="B951" s="0" t="s">
        <v>1714</v>
      </c>
      <c r="C951" s="1" t="s">
        <v>2920</v>
      </c>
      <c r="D951" s="1" t="s">
        <v>2921</v>
      </c>
      <c r="E951" s="0" t="s">
        <v>13</v>
      </c>
    </row>
    <row r="952" customFormat="false" ht="30" hidden="false" customHeight="false" outlineLevel="0" collapsed="false">
      <c r="A952" s="0" t="s">
        <v>1656</v>
      </c>
      <c r="B952" s="0" t="s">
        <v>1714</v>
      </c>
      <c r="C952" s="1" t="s">
        <v>2926</v>
      </c>
      <c r="D952" s="1" t="s">
        <v>2927</v>
      </c>
      <c r="E952" s="0" t="s">
        <v>13</v>
      </c>
    </row>
    <row r="953" customFormat="false" ht="30" hidden="false" customHeight="false" outlineLevel="0" collapsed="false">
      <c r="A953" s="0" t="s">
        <v>1656</v>
      </c>
      <c r="B953" s="0" t="s">
        <v>1714</v>
      </c>
      <c r="C953" s="1" t="s">
        <v>2928</v>
      </c>
      <c r="D953" s="1" t="s">
        <v>2929</v>
      </c>
      <c r="E953" s="0" t="s">
        <v>13</v>
      </c>
    </row>
    <row r="954" customFormat="false" ht="15" hidden="false" customHeight="false" outlineLevel="0" collapsed="false">
      <c r="A954" s="0" t="s">
        <v>1656</v>
      </c>
      <c r="B954" s="0" t="s">
        <v>1714</v>
      </c>
      <c r="C954" s="1" t="s">
        <v>2930</v>
      </c>
      <c r="D954" s="1" t="s">
        <v>2931</v>
      </c>
      <c r="E954" s="0" t="s">
        <v>13</v>
      </c>
    </row>
    <row r="955" customFormat="false" ht="30" hidden="false" customHeight="false" outlineLevel="0" collapsed="false">
      <c r="A955" s="0" t="s">
        <v>1656</v>
      </c>
      <c r="B955" s="0" t="s">
        <v>1714</v>
      </c>
      <c r="C955" s="1" t="s">
        <v>2942</v>
      </c>
      <c r="D955" s="1" t="s">
        <v>2943</v>
      </c>
      <c r="E955" s="0" t="s">
        <v>13</v>
      </c>
    </row>
    <row r="956" customFormat="false" ht="30" hidden="false" customHeight="false" outlineLevel="0" collapsed="false">
      <c r="A956" s="0" t="s">
        <v>1656</v>
      </c>
      <c r="B956" s="0" t="s">
        <v>1714</v>
      </c>
      <c r="C956" s="1" t="s">
        <v>2948</v>
      </c>
      <c r="D956" s="1" t="s">
        <v>2949</v>
      </c>
      <c r="E956" s="0" t="s">
        <v>13</v>
      </c>
    </row>
    <row r="957" customFormat="false" ht="15" hidden="false" customHeight="false" outlineLevel="0" collapsed="false">
      <c r="A957" s="0" t="s">
        <v>1656</v>
      </c>
      <c r="B957" s="0" t="s">
        <v>1714</v>
      </c>
      <c r="C957" s="1" t="s">
        <v>2952</v>
      </c>
      <c r="D957" s="1" t="s">
        <v>2953</v>
      </c>
      <c r="E957" s="0" t="s">
        <v>13</v>
      </c>
    </row>
    <row r="958" customFormat="false" ht="45" hidden="false" customHeight="false" outlineLevel="0" collapsed="false">
      <c r="A958" s="0" t="s">
        <v>1656</v>
      </c>
      <c r="B958" s="0" t="s">
        <v>1714</v>
      </c>
      <c r="C958" s="1" t="s">
        <v>2954</v>
      </c>
      <c r="D958" s="1" t="s">
        <v>2955</v>
      </c>
      <c r="E958" s="0" t="s">
        <v>13</v>
      </c>
    </row>
    <row r="959" customFormat="false" ht="45" hidden="false" customHeight="false" outlineLevel="0" collapsed="false">
      <c r="A959" s="0" t="s">
        <v>1656</v>
      </c>
      <c r="B959" s="0" t="s">
        <v>1714</v>
      </c>
      <c r="C959" s="1" t="s">
        <v>2958</v>
      </c>
      <c r="D959" s="1" t="s">
        <v>2959</v>
      </c>
      <c r="E959" s="0" t="s">
        <v>13</v>
      </c>
    </row>
    <row r="960" customFormat="false" ht="30" hidden="false" customHeight="false" outlineLevel="0" collapsed="false">
      <c r="A960" s="0" t="s">
        <v>1656</v>
      </c>
      <c r="B960" s="0" t="s">
        <v>1714</v>
      </c>
      <c r="C960" s="1" t="s">
        <v>2966</v>
      </c>
      <c r="D960" s="1" t="s">
        <v>2967</v>
      </c>
      <c r="E960" s="0" t="s">
        <v>13</v>
      </c>
    </row>
    <row r="961" customFormat="false" ht="45" hidden="false" customHeight="false" outlineLevel="0" collapsed="false">
      <c r="A961" s="0" t="s">
        <v>1656</v>
      </c>
      <c r="B961" s="0" t="s">
        <v>1714</v>
      </c>
      <c r="C961" s="1" t="s">
        <v>2998</v>
      </c>
      <c r="D961" s="1" t="s">
        <v>2999</v>
      </c>
      <c r="E961" s="0" t="s">
        <v>13</v>
      </c>
    </row>
    <row r="962" customFormat="false" ht="30" hidden="false" customHeight="false" outlineLevel="0" collapsed="false">
      <c r="A962" s="0" t="s">
        <v>1656</v>
      </c>
      <c r="B962" s="0" t="s">
        <v>1714</v>
      </c>
      <c r="C962" s="1" t="s">
        <v>3024</v>
      </c>
      <c r="D962" s="1" t="s">
        <v>3025</v>
      </c>
      <c r="E962" s="0" t="s">
        <v>18</v>
      </c>
    </row>
    <row r="963" customFormat="false" ht="15" hidden="false" customHeight="false" outlineLevel="0" collapsed="false">
      <c r="A963" s="0" t="s">
        <v>1656</v>
      </c>
      <c r="B963" s="0" t="s">
        <v>1714</v>
      </c>
      <c r="C963" s="1" t="s">
        <v>3038</v>
      </c>
      <c r="D963" s="1" t="s">
        <v>3039</v>
      </c>
      <c r="E963" s="0" t="s">
        <v>18</v>
      </c>
    </row>
    <row r="964" customFormat="false" ht="15" hidden="false" customHeight="false" outlineLevel="0" collapsed="false">
      <c r="A964" s="0" t="s">
        <v>1656</v>
      </c>
      <c r="B964" s="0" t="s">
        <v>1714</v>
      </c>
      <c r="C964" s="1" t="s">
        <v>3040</v>
      </c>
      <c r="D964" s="1" t="s">
        <v>3041</v>
      </c>
      <c r="E964" s="0" t="s">
        <v>18</v>
      </c>
    </row>
    <row r="965" customFormat="false" ht="15" hidden="false" customHeight="false" outlineLevel="0" collapsed="false">
      <c r="A965" s="0" t="s">
        <v>1656</v>
      </c>
      <c r="B965" s="0" t="s">
        <v>1714</v>
      </c>
      <c r="C965" s="1" t="s">
        <v>3042</v>
      </c>
      <c r="D965" s="1" t="s">
        <v>3043</v>
      </c>
      <c r="E965" s="0" t="s">
        <v>18</v>
      </c>
    </row>
    <row r="966" customFormat="false" ht="15" hidden="false" customHeight="false" outlineLevel="0" collapsed="false">
      <c r="A966" s="0" t="s">
        <v>1656</v>
      </c>
      <c r="B966" s="0" t="s">
        <v>1714</v>
      </c>
      <c r="C966" s="1" t="s">
        <v>3050</v>
      </c>
      <c r="D966" s="1" t="s">
        <v>3051</v>
      </c>
      <c r="E966" s="0" t="s">
        <v>18</v>
      </c>
    </row>
    <row r="967" customFormat="false" ht="15" hidden="false" customHeight="false" outlineLevel="0" collapsed="false">
      <c r="A967" s="0" t="s">
        <v>1656</v>
      </c>
      <c r="B967" s="0" t="s">
        <v>1714</v>
      </c>
      <c r="C967" s="1" t="s">
        <v>3052</v>
      </c>
      <c r="D967" s="1" t="s">
        <v>3053</v>
      </c>
      <c r="E967" s="0" t="s">
        <v>18</v>
      </c>
    </row>
    <row r="968" customFormat="false" ht="30" hidden="false" customHeight="false" outlineLevel="0" collapsed="false">
      <c r="A968" s="0" t="s">
        <v>1656</v>
      </c>
      <c r="B968" s="0" t="s">
        <v>1714</v>
      </c>
      <c r="C968" s="1" t="s">
        <v>3058</v>
      </c>
      <c r="D968" s="1" t="s">
        <v>3059</v>
      </c>
      <c r="E968" s="0" t="s">
        <v>18</v>
      </c>
    </row>
    <row r="969" customFormat="false" ht="30" hidden="false" customHeight="false" outlineLevel="0" collapsed="false">
      <c r="A969" s="0" t="s">
        <v>1656</v>
      </c>
      <c r="B969" s="0" t="s">
        <v>1714</v>
      </c>
      <c r="C969" s="1" t="s">
        <v>3060</v>
      </c>
      <c r="D969" s="1" t="s">
        <v>3061</v>
      </c>
      <c r="E969" s="0" t="s">
        <v>18</v>
      </c>
    </row>
    <row r="970" customFormat="false" ht="30" hidden="false" customHeight="false" outlineLevel="0" collapsed="false">
      <c r="A970" s="0" t="s">
        <v>1656</v>
      </c>
      <c r="B970" s="0" t="s">
        <v>1714</v>
      </c>
      <c r="C970" s="1" t="s">
        <v>3064</v>
      </c>
      <c r="D970" s="1" t="s">
        <v>3065</v>
      </c>
      <c r="E970" s="0" t="s">
        <v>18</v>
      </c>
    </row>
    <row r="971" customFormat="false" ht="30" hidden="false" customHeight="false" outlineLevel="0" collapsed="false">
      <c r="A971" s="0" t="s">
        <v>1656</v>
      </c>
      <c r="B971" s="0" t="s">
        <v>1714</v>
      </c>
      <c r="C971" s="1" t="s">
        <v>3070</v>
      </c>
      <c r="D971" s="1" t="s">
        <v>3071</v>
      </c>
      <c r="E971" s="0" t="s">
        <v>18</v>
      </c>
    </row>
    <row r="972" customFormat="false" ht="30" hidden="false" customHeight="false" outlineLevel="0" collapsed="false">
      <c r="A972" s="0" t="s">
        <v>1656</v>
      </c>
      <c r="B972" s="0" t="s">
        <v>1714</v>
      </c>
      <c r="C972" s="1" t="s">
        <v>3074</v>
      </c>
      <c r="D972" s="1" t="s">
        <v>3075</v>
      </c>
      <c r="E972" s="0" t="s">
        <v>18</v>
      </c>
    </row>
    <row r="973" customFormat="false" ht="15" hidden="false" customHeight="false" outlineLevel="0" collapsed="false">
      <c r="A973" s="0" t="s">
        <v>1656</v>
      </c>
      <c r="B973" s="0" t="s">
        <v>1714</v>
      </c>
      <c r="C973" s="1" t="s">
        <v>3094</v>
      </c>
      <c r="D973" s="1" t="s">
        <v>3095</v>
      </c>
      <c r="E973" s="0" t="s">
        <v>18</v>
      </c>
    </row>
    <row r="974" customFormat="false" ht="15" hidden="false" customHeight="false" outlineLevel="0" collapsed="false">
      <c r="A974" s="0" t="s">
        <v>1656</v>
      </c>
      <c r="B974" s="0" t="s">
        <v>1714</v>
      </c>
      <c r="C974" s="1" t="s">
        <v>3100</v>
      </c>
      <c r="D974" s="1" t="s">
        <v>3101</v>
      </c>
      <c r="E974" s="0" t="s">
        <v>18</v>
      </c>
    </row>
    <row r="975" customFormat="false" ht="15" hidden="false" customHeight="false" outlineLevel="0" collapsed="false">
      <c r="A975" s="0" t="s">
        <v>1656</v>
      </c>
      <c r="B975" s="0" t="s">
        <v>1714</v>
      </c>
      <c r="C975" s="1" t="s">
        <v>3102</v>
      </c>
      <c r="D975" s="1" t="s">
        <v>3103</v>
      </c>
      <c r="E975" s="0" t="s">
        <v>18</v>
      </c>
    </row>
    <row r="976" customFormat="false" ht="30" hidden="false" customHeight="false" outlineLevel="0" collapsed="false">
      <c r="A976" s="0" t="s">
        <v>1656</v>
      </c>
      <c r="B976" s="0" t="s">
        <v>1714</v>
      </c>
      <c r="C976" s="1" t="s">
        <v>3120</v>
      </c>
      <c r="D976" s="1" t="s">
        <v>3121</v>
      </c>
      <c r="E976" s="0" t="s">
        <v>18</v>
      </c>
    </row>
    <row r="977" customFormat="false" ht="15" hidden="false" customHeight="false" outlineLevel="0" collapsed="false">
      <c r="A977" s="0" t="s">
        <v>1656</v>
      </c>
      <c r="B977" s="0" t="s">
        <v>1714</v>
      </c>
      <c r="C977" s="1" t="s">
        <v>3128</v>
      </c>
      <c r="D977" s="1" t="s">
        <v>3129</v>
      </c>
      <c r="E977" s="0" t="s">
        <v>18</v>
      </c>
    </row>
    <row r="978" customFormat="false" ht="30" hidden="false" customHeight="false" outlineLevel="0" collapsed="false">
      <c r="A978" s="0" t="s">
        <v>1656</v>
      </c>
      <c r="B978" s="0" t="s">
        <v>1714</v>
      </c>
      <c r="C978" s="1" t="s">
        <v>3135</v>
      </c>
      <c r="D978" s="1" t="s">
        <v>3136</v>
      </c>
      <c r="E978" s="0" t="s">
        <v>18</v>
      </c>
    </row>
    <row r="979" customFormat="false" ht="15" hidden="false" customHeight="false" outlineLevel="0" collapsed="false">
      <c r="A979" s="0" t="s">
        <v>1656</v>
      </c>
      <c r="B979" s="0" t="s">
        <v>1714</v>
      </c>
      <c r="C979" s="1" t="s">
        <v>3139</v>
      </c>
      <c r="D979" s="1" t="s">
        <v>3140</v>
      </c>
      <c r="E979" s="0" t="s">
        <v>18</v>
      </c>
    </row>
    <row r="980" customFormat="false" ht="15" hidden="false" customHeight="false" outlineLevel="0" collapsed="false">
      <c r="A980" s="0" t="s">
        <v>1656</v>
      </c>
      <c r="B980" s="0" t="s">
        <v>1714</v>
      </c>
      <c r="C980" s="1" t="s">
        <v>3143</v>
      </c>
      <c r="D980" s="1" t="s">
        <v>3144</v>
      </c>
      <c r="E980" s="0" t="s">
        <v>18</v>
      </c>
    </row>
    <row r="981" customFormat="false" ht="30" hidden="false" customHeight="false" outlineLevel="0" collapsed="false">
      <c r="A981" s="0" t="s">
        <v>1656</v>
      </c>
      <c r="B981" s="0" t="s">
        <v>1714</v>
      </c>
      <c r="C981" s="1" t="s">
        <v>3147</v>
      </c>
      <c r="D981" s="1" t="s">
        <v>3148</v>
      </c>
      <c r="E981" s="0" t="s">
        <v>18</v>
      </c>
    </row>
    <row r="982" customFormat="false" ht="60" hidden="false" customHeight="false" outlineLevel="0" collapsed="false">
      <c r="A982" s="0" t="s">
        <v>1656</v>
      </c>
      <c r="B982" s="0" t="s">
        <v>1714</v>
      </c>
      <c r="C982" s="1" t="s">
        <v>3149</v>
      </c>
      <c r="D982" s="1" t="s">
        <v>3150</v>
      </c>
      <c r="E982" s="0" t="s">
        <v>18</v>
      </c>
    </row>
    <row r="983" customFormat="false" ht="15" hidden="false" customHeight="false" outlineLevel="0" collapsed="false">
      <c r="A983" s="0" t="s">
        <v>1656</v>
      </c>
      <c r="B983" s="0" t="s">
        <v>1714</v>
      </c>
      <c r="C983" s="1" t="s">
        <v>3151</v>
      </c>
      <c r="D983" s="1" t="s">
        <v>3152</v>
      </c>
      <c r="E983" s="0" t="s">
        <v>18</v>
      </c>
    </row>
    <row r="984" customFormat="false" ht="30" hidden="false" customHeight="false" outlineLevel="0" collapsed="false">
      <c r="A984" s="0" t="s">
        <v>1656</v>
      </c>
      <c r="B984" s="0" t="s">
        <v>1714</v>
      </c>
      <c r="C984" s="1" t="s">
        <v>3153</v>
      </c>
      <c r="D984" s="1" t="s">
        <v>3154</v>
      </c>
      <c r="E984" s="0" t="s">
        <v>18</v>
      </c>
    </row>
    <row r="985" customFormat="false" ht="30" hidden="false" customHeight="false" outlineLevel="0" collapsed="false">
      <c r="A985" s="0" t="s">
        <v>1656</v>
      </c>
      <c r="B985" s="0" t="s">
        <v>1714</v>
      </c>
      <c r="C985" s="1" t="s">
        <v>3171</v>
      </c>
      <c r="D985" s="1" t="s">
        <v>3172</v>
      </c>
      <c r="E985" s="0" t="s">
        <v>18</v>
      </c>
    </row>
    <row r="986" customFormat="false" ht="15" hidden="false" customHeight="false" outlineLevel="0" collapsed="false">
      <c r="A986" s="0" t="s">
        <v>1656</v>
      </c>
      <c r="B986" s="0" t="s">
        <v>1714</v>
      </c>
      <c r="C986" s="1" t="s">
        <v>3179</v>
      </c>
      <c r="D986" s="1" t="s">
        <v>3180</v>
      </c>
      <c r="E986" s="0" t="s">
        <v>18</v>
      </c>
    </row>
    <row r="987" customFormat="false" ht="30" hidden="false" customHeight="false" outlineLevel="0" collapsed="false">
      <c r="A987" s="0" t="s">
        <v>1656</v>
      </c>
      <c r="B987" s="0" t="s">
        <v>1714</v>
      </c>
      <c r="C987" s="1" t="s">
        <v>3181</v>
      </c>
      <c r="D987" s="1" t="s">
        <v>3182</v>
      </c>
      <c r="E987" s="0" t="s">
        <v>18</v>
      </c>
    </row>
    <row r="988" customFormat="false" ht="30" hidden="false" customHeight="false" outlineLevel="0" collapsed="false">
      <c r="A988" s="0" t="s">
        <v>1656</v>
      </c>
      <c r="B988" s="0" t="s">
        <v>1714</v>
      </c>
      <c r="C988" s="1" t="s">
        <v>3187</v>
      </c>
      <c r="D988" s="1" t="s">
        <v>3188</v>
      </c>
      <c r="E988" s="0" t="s">
        <v>18</v>
      </c>
    </row>
    <row r="989" customFormat="false" ht="15" hidden="false" customHeight="false" outlineLevel="0" collapsed="false">
      <c r="A989" s="0" t="s">
        <v>3193</v>
      </c>
      <c r="B989" s="0" t="s">
        <v>1714</v>
      </c>
      <c r="C989" s="1" t="s">
        <v>3204</v>
      </c>
      <c r="D989" s="1" t="s">
        <v>3205</v>
      </c>
      <c r="E989" s="0" t="s">
        <v>13</v>
      </c>
    </row>
    <row r="990" customFormat="false" ht="15" hidden="false" customHeight="false" outlineLevel="0" collapsed="false">
      <c r="A990" s="0" t="s">
        <v>3193</v>
      </c>
      <c r="B990" s="0" t="s">
        <v>1714</v>
      </c>
      <c r="C990" s="1" t="s">
        <v>3219</v>
      </c>
      <c r="D990" s="1" t="s">
        <v>3220</v>
      </c>
      <c r="E990" s="0" t="s">
        <v>13</v>
      </c>
    </row>
    <row r="991" customFormat="false" ht="15" hidden="false" customHeight="false" outlineLevel="0" collapsed="false">
      <c r="A991" s="0" t="s">
        <v>3193</v>
      </c>
      <c r="B991" s="0" t="s">
        <v>1714</v>
      </c>
      <c r="C991" s="1" t="s">
        <v>3220</v>
      </c>
      <c r="D991" s="1" t="s">
        <v>3221</v>
      </c>
      <c r="E991" s="0" t="s">
        <v>13</v>
      </c>
    </row>
    <row r="992" customFormat="false" ht="30" hidden="false" customHeight="false" outlineLevel="0" collapsed="false">
      <c r="A992" s="0" t="s">
        <v>3193</v>
      </c>
      <c r="B992" s="0" t="s">
        <v>1714</v>
      </c>
      <c r="C992" s="1" t="s">
        <v>3234</v>
      </c>
      <c r="D992" s="1" t="s">
        <v>3235</v>
      </c>
      <c r="E992" s="0" t="s">
        <v>13</v>
      </c>
    </row>
    <row r="993" customFormat="false" ht="15" hidden="false" customHeight="false" outlineLevel="0" collapsed="false">
      <c r="A993" s="0" t="s">
        <v>3193</v>
      </c>
      <c r="B993" s="0" t="s">
        <v>1714</v>
      </c>
      <c r="C993" s="1" t="s">
        <v>3236</v>
      </c>
      <c r="D993" s="1" t="s">
        <v>3237</v>
      </c>
      <c r="E993" s="0" t="s">
        <v>13</v>
      </c>
    </row>
    <row r="994" customFormat="false" ht="30" hidden="false" customHeight="false" outlineLevel="0" collapsed="false">
      <c r="A994" s="0" t="s">
        <v>3193</v>
      </c>
      <c r="B994" s="0" t="s">
        <v>1714</v>
      </c>
      <c r="C994" s="1" t="s">
        <v>3238</v>
      </c>
      <c r="D994" s="1" t="s">
        <v>3239</v>
      </c>
      <c r="E994" s="0" t="s">
        <v>13</v>
      </c>
    </row>
    <row r="995" customFormat="false" ht="30" hidden="false" customHeight="false" outlineLevel="0" collapsed="false">
      <c r="A995" s="0" t="s">
        <v>3193</v>
      </c>
      <c r="B995" s="0" t="s">
        <v>1714</v>
      </c>
      <c r="C995" s="1" t="s">
        <v>3240</v>
      </c>
      <c r="D995" s="1" t="s">
        <v>3241</v>
      </c>
      <c r="E995" s="0" t="s">
        <v>13</v>
      </c>
    </row>
    <row r="996" customFormat="false" ht="30" hidden="false" customHeight="false" outlineLevel="0" collapsed="false">
      <c r="A996" s="0" t="s">
        <v>3193</v>
      </c>
      <c r="B996" s="0" t="s">
        <v>1714</v>
      </c>
      <c r="C996" s="1" t="s">
        <v>3242</v>
      </c>
      <c r="D996" s="1" t="s">
        <v>3243</v>
      </c>
      <c r="E996" s="0" t="s">
        <v>13</v>
      </c>
    </row>
    <row r="997" customFormat="false" ht="15" hidden="false" customHeight="false" outlineLevel="0" collapsed="false">
      <c r="A997" s="0" t="s">
        <v>3193</v>
      </c>
      <c r="B997" s="0" t="s">
        <v>1714</v>
      </c>
      <c r="C997" s="1" t="s">
        <v>3274</v>
      </c>
      <c r="D997" s="1" t="s">
        <v>3275</v>
      </c>
      <c r="E997" s="0" t="s">
        <v>13</v>
      </c>
    </row>
    <row r="998" customFormat="false" ht="15" hidden="false" customHeight="false" outlineLevel="0" collapsed="false">
      <c r="A998" s="0" t="s">
        <v>3193</v>
      </c>
      <c r="B998" s="0" t="s">
        <v>1714</v>
      </c>
      <c r="C998" s="1" t="s">
        <v>3276</v>
      </c>
      <c r="D998" s="1" t="s">
        <v>3277</v>
      </c>
      <c r="E998" s="0" t="s">
        <v>13</v>
      </c>
    </row>
    <row r="999" customFormat="false" ht="15" hidden="false" customHeight="false" outlineLevel="0" collapsed="false">
      <c r="A999" s="0" t="s">
        <v>3193</v>
      </c>
      <c r="B999" s="0" t="s">
        <v>1714</v>
      </c>
      <c r="C999" s="1" t="s">
        <v>3276</v>
      </c>
      <c r="D999" s="1" t="s">
        <v>3278</v>
      </c>
      <c r="E999" s="0" t="s">
        <v>13</v>
      </c>
    </row>
    <row r="1000" customFormat="false" ht="30" hidden="false" customHeight="false" outlineLevel="0" collapsed="false">
      <c r="A1000" s="0" t="s">
        <v>3193</v>
      </c>
      <c r="B1000" s="0" t="s">
        <v>1714</v>
      </c>
      <c r="C1000" s="1" t="s">
        <v>3276</v>
      </c>
      <c r="D1000" s="1" t="s">
        <v>3279</v>
      </c>
      <c r="E1000" s="0" t="s">
        <v>13</v>
      </c>
    </row>
    <row r="1001" customFormat="false" ht="30" hidden="false" customHeight="false" outlineLevel="0" collapsed="false">
      <c r="A1001" s="0" t="s">
        <v>3193</v>
      </c>
      <c r="B1001" s="0" t="s">
        <v>1714</v>
      </c>
      <c r="C1001" s="1" t="s">
        <v>3279</v>
      </c>
      <c r="D1001" s="1" t="s">
        <v>3280</v>
      </c>
      <c r="E1001" s="0" t="s">
        <v>13</v>
      </c>
    </row>
    <row r="1002" customFormat="false" ht="30" hidden="false" customHeight="false" outlineLevel="0" collapsed="false">
      <c r="A1002" s="0" t="s">
        <v>3193</v>
      </c>
      <c r="B1002" s="0" t="s">
        <v>1714</v>
      </c>
      <c r="C1002" s="1" t="s">
        <v>3324</v>
      </c>
      <c r="D1002" s="1" t="s">
        <v>3325</v>
      </c>
      <c r="E1002" s="0" t="s">
        <v>13</v>
      </c>
    </row>
    <row r="1003" customFormat="false" ht="30" hidden="false" customHeight="false" outlineLevel="0" collapsed="false">
      <c r="A1003" s="0" t="s">
        <v>3193</v>
      </c>
      <c r="B1003" s="0" t="s">
        <v>1714</v>
      </c>
      <c r="C1003" s="1" t="s">
        <v>3324</v>
      </c>
      <c r="D1003" s="1" t="s">
        <v>3326</v>
      </c>
      <c r="E1003" s="0" t="s">
        <v>13</v>
      </c>
    </row>
    <row r="1004" customFormat="false" ht="15" hidden="false" customHeight="false" outlineLevel="0" collapsed="false">
      <c r="A1004" s="0" t="s">
        <v>3193</v>
      </c>
      <c r="B1004" s="0" t="s">
        <v>1714</v>
      </c>
      <c r="C1004" s="1" t="s">
        <v>3358</v>
      </c>
      <c r="D1004" s="1" t="s">
        <v>3359</v>
      </c>
      <c r="E1004" s="0" t="s">
        <v>18</v>
      </c>
    </row>
    <row r="1005" customFormat="false" ht="15" hidden="false" customHeight="false" outlineLevel="0" collapsed="false">
      <c r="A1005" s="0" t="s">
        <v>3193</v>
      </c>
      <c r="B1005" s="0" t="s">
        <v>1714</v>
      </c>
      <c r="C1005" s="1" t="s">
        <v>3359</v>
      </c>
      <c r="D1005" s="1" t="s">
        <v>3360</v>
      </c>
      <c r="E1005" s="0" t="s">
        <v>18</v>
      </c>
    </row>
    <row r="1006" customFormat="false" ht="15" hidden="false" customHeight="false" outlineLevel="0" collapsed="false">
      <c r="A1006" s="0" t="s">
        <v>3193</v>
      </c>
      <c r="B1006" s="0" t="s">
        <v>1714</v>
      </c>
      <c r="C1006" s="1" t="s">
        <v>3359</v>
      </c>
      <c r="D1006" s="1" t="s">
        <v>3361</v>
      </c>
      <c r="E1006" s="0" t="s">
        <v>18</v>
      </c>
    </row>
    <row r="1007" customFormat="false" ht="15" hidden="false" customHeight="false" outlineLevel="0" collapsed="false">
      <c r="A1007" s="0" t="s">
        <v>3193</v>
      </c>
      <c r="B1007" s="0" t="s">
        <v>1714</v>
      </c>
      <c r="C1007" s="1" t="s">
        <v>3219</v>
      </c>
      <c r="D1007" s="1" t="s">
        <v>3362</v>
      </c>
      <c r="E1007" s="0" t="s">
        <v>18</v>
      </c>
    </row>
    <row r="1008" customFormat="false" ht="15" hidden="false" customHeight="false" outlineLevel="0" collapsed="false">
      <c r="A1008" s="0" t="s">
        <v>3193</v>
      </c>
      <c r="B1008" s="0" t="s">
        <v>1714</v>
      </c>
      <c r="C1008" s="1" t="s">
        <v>3363</v>
      </c>
      <c r="D1008" s="1" t="s">
        <v>3364</v>
      </c>
      <c r="E1008" s="0" t="s">
        <v>18</v>
      </c>
    </row>
    <row r="1009" customFormat="false" ht="15" hidden="false" customHeight="false" outlineLevel="0" collapsed="false">
      <c r="A1009" s="0" t="s">
        <v>3193</v>
      </c>
      <c r="B1009" s="0" t="s">
        <v>1714</v>
      </c>
      <c r="C1009" s="1" t="s">
        <v>3363</v>
      </c>
      <c r="D1009" s="1" t="s">
        <v>3365</v>
      </c>
      <c r="E1009" s="0" t="s">
        <v>18</v>
      </c>
    </row>
    <row r="1010" customFormat="false" ht="15" hidden="false" customHeight="false" outlineLevel="0" collapsed="false">
      <c r="A1010" s="0" t="s">
        <v>3193</v>
      </c>
      <c r="B1010" s="0" t="s">
        <v>1714</v>
      </c>
      <c r="C1010" s="1" t="s">
        <v>3365</v>
      </c>
      <c r="D1010" s="1" t="s">
        <v>3366</v>
      </c>
      <c r="E1010" s="0" t="s">
        <v>18</v>
      </c>
    </row>
    <row r="1011" customFormat="false" ht="30" hidden="false" customHeight="false" outlineLevel="0" collapsed="false">
      <c r="A1011" s="0" t="s">
        <v>3193</v>
      </c>
      <c r="B1011" s="0" t="s">
        <v>1714</v>
      </c>
      <c r="C1011" s="1" t="s">
        <v>3372</v>
      </c>
      <c r="D1011" s="1" t="s">
        <v>3373</v>
      </c>
      <c r="E1011" s="0" t="s">
        <v>18</v>
      </c>
    </row>
    <row r="1012" customFormat="false" ht="30" hidden="false" customHeight="false" outlineLevel="0" collapsed="false">
      <c r="A1012" s="0" t="s">
        <v>3193</v>
      </c>
      <c r="B1012" s="0" t="s">
        <v>1714</v>
      </c>
      <c r="C1012" s="1" t="s">
        <v>3374</v>
      </c>
      <c r="D1012" s="1" t="s">
        <v>3375</v>
      </c>
      <c r="E1012" s="0" t="s">
        <v>18</v>
      </c>
    </row>
    <row r="1013" customFormat="false" ht="30" hidden="false" customHeight="false" outlineLevel="0" collapsed="false">
      <c r="A1013" s="0" t="s">
        <v>3193</v>
      </c>
      <c r="B1013" s="0" t="s">
        <v>1714</v>
      </c>
      <c r="C1013" s="1" t="s">
        <v>3376</v>
      </c>
      <c r="D1013" s="1" t="s">
        <v>3377</v>
      </c>
      <c r="E1013" s="0" t="s">
        <v>18</v>
      </c>
    </row>
    <row r="1014" customFormat="false" ht="15" hidden="false" customHeight="false" outlineLevel="0" collapsed="false">
      <c r="A1014" s="0" t="s">
        <v>3193</v>
      </c>
      <c r="B1014" s="0" t="s">
        <v>1714</v>
      </c>
      <c r="C1014" s="1" t="s">
        <v>3387</v>
      </c>
      <c r="D1014" s="1" t="s">
        <v>3388</v>
      </c>
      <c r="E1014" s="0" t="s">
        <v>18</v>
      </c>
    </row>
    <row r="1015" customFormat="false" ht="15" hidden="false" customHeight="false" outlineLevel="0" collapsed="false">
      <c r="A1015" s="0" t="s">
        <v>3193</v>
      </c>
      <c r="B1015" s="0" t="s">
        <v>1714</v>
      </c>
      <c r="C1015" s="1" t="s">
        <v>3272</v>
      </c>
      <c r="D1015" s="1" t="s">
        <v>3397</v>
      </c>
      <c r="E1015" s="0" t="s">
        <v>18</v>
      </c>
    </row>
    <row r="1016" customFormat="false" ht="15" hidden="false" customHeight="false" outlineLevel="0" collapsed="false">
      <c r="A1016" s="0" t="s">
        <v>3193</v>
      </c>
      <c r="B1016" s="0" t="s">
        <v>1714</v>
      </c>
      <c r="C1016" s="1" t="s">
        <v>3272</v>
      </c>
      <c r="D1016" s="1" t="s">
        <v>3398</v>
      </c>
      <c r="E1016" s="0" t="s">
        <v>18</v>
      </c>
    </row>
    <row r="1017" customFormat="false" ht="30" hidden="false" customHeight="false" outlineLevel="0" collapsed="false">
      <c r="A1017" s="0" t="s">
        <v>3193</v>
      </c>
      <c r="B1017" s="0" t="s">
        <v>1714</v>
      </c>
      <c r="C1017" s="1" t="s">
        <v>3279</v>
      </c>
      <c r="D1017" s="1" t="s">
        <v>3399</v>
      </c>
      <c r="E1017" s="0" t="s">
        <v>18</v>
      </c>
    </row>
    <row r="1018" customFormat="false" ht="15" hidden="false" customHeight="false" outlineLevel="0" collapsed="false">
      <c r="A1018" s="0" t="s">
        <v>3193</v>
      </c>
      <c r="B1018" s="0" t="s">
        <v>1714</v>
      </c>
      <c r="C1018" s="1" t="s">
        <v>3400</v>
      </c>
      <c r="D1018" s="1" t="s">
        <v>3401</v>
      </c>
      <c r="E1018" s="0" t="s">
        <v>18</v>
      </c>
    </row>
    <row r="1019" customFormat="false" ht="30" hidden="false" customHeight="false" outlineLevel="0" collapsed="false">
      <c r="A1019" s="0" t="s">
        <v>3193</v>
      </c>
      <c r="B1019" s="0" t="s">
        <v>1714</v>
      </c>
      <c r="C1019" s="1" t="s">
        <v>3439</v>
      </c>
      <c r="D1019" s="1" t="s">
        <v>3440</v>
      </c>
      <c r="E1019" s="0" t="s">
        <v>18</v>
      </c>
    </row>
    <row r="1020" customFormat="false" ht="15" hidden="false" customHeight="false" outlineLevel="0" collapsed="false">
      <c r="A1020" s="0" t="s">
        <v>1656</v>
      </c>
      <c r="B1020" s="0" t="s">
        <v>2812</v>
      </c>
      <c r="C1020" s="1" t="s">
        <v>2813</v>
      </c>
      <c r="D1020" s="1" t="s">
        <v>2814</v>
      </c>
      <c r="E1020" s="0" t="s">
        <v>13</v>
      </c>
    </row>
    <row r="1021" customFormat="false" ht="45" hidden="false" customHeight="false" outlineLevel="0" collapsed="false">
      <c r="A1021" s="0" t="s">
        <v>1656</v>
      </c>
      <c r="B1021" s="0" t="s">
        <v>2812</v>
      </c>
      <c r="C1021" s="1" t="s">
        <v>2815</v>
      </c>
      <c r="D1021" s="1" t="s">
        <v>2816</v>
      </c>
      <c r="E1021" s="0" t="s">
        <v>13</v>
      </c>
    </row>
    <row r="1022" customFormat="false" ht="30" hidden="false" customHeight="false" outlineLevel="0" collapsed="false">
      <c r="A1022" s="0" t="s">
        <v>1656</v>
      </c>
      <c r="B1022" s="0" t="s">
        <v>2812</v>
      </c>
      <c r="C1022" s="1" t="s">
        <v>2856</v>
      </c>
      <c r="D1022" s="1" t="s">
        <v>2857</v>
      </c>
      <c r="E1022" s="0" t="s">
        <v>13</v>
      </c>
    </row>
    <row r="1023" customFormat="false" ht="30" hidden="false" customHeight="false" outlineLevel="0" collapsed="false">
      <c r="A1023" s="0" t="s">
        <v>1656</v>
      </c>
      <c r="B1023" s="0" t="s">
        <v>2812</v>
      </c>
      <c r="C1023" s="1" t="s">
        <v>2858</v>
      </c>
      <c r="D1023" s="1" t="s">
        <v>2859</v>
      </c>
      <c r="E1023" s="0" t="s">
        <v>13</v>
      </c>
    </row>
    <row r="1024" customFormat="false" ht="60" hidden="false" customHeight="false" outlineLevel="0" collapsed="false">
      <c r="A1024" s="0" t="s">
        <v>1656</v>
      </c>
      <c r="B1024" s="0" t="s">
        <v>2812</v>
      </c>
      <c r="C1024" s="1" t="s">
        <v>2914</v>
      </c>
      <c r="D1024" s="1" t="s">
        <v>2915</v>
      </c>
      <c r="E1024" s="0" t="s">
        <v>13</v>
      </c>
    </row>
    <row r="1025" customFormat="false" ht="45" hidden="false" customHeight="false" outlineLevel="0" collapsed="false">
      <c r="A1025" s="0" t="s">
        <v>1656</v>
      </c>
      <c r="B1025" s="0" t="s">
        <v>2812</v>
      </c>
      <c r="C1025" s="1" t="s">
        <v>3054</v>
      </c>
      <c r="D1025" s="1" t="s">
        <v>3055</v>
      </c>
      <c r="E1025" s="0" t="s">
        <v>18</v>
      </c>
    </row>
    <row r="1026" customFormat="false" ht="45" hidden="false" customHeight="false" outlineLevel="0" collapsed="false">
      <c r="A1026" s="0" t="s">
        <v>1656</v>
      </c>
      <c r="B1026" s="0" t="s">
        <v>2812</v>
      </c>
      <c r="C1026" s="1" t="s">
        <v>3082</v>
      </c>
      <c r="D1026" s="1" t="s">
        <v>3083</v>
      </c>
      <c r="E1026" s="0" t="s">
        <v>18</v>
      </c>
    </row>
    <row r="1027" customFormat="false" ht="15" hidden="false" customHeight="false" outlineLevel="0" collapsed="false">
      <c r="A1027" s="0" t="s">
        <v>1656</v>
      </c>
      <c r="B1027" s="0" t="s">
        <v>2812</v>
      </c>
      <c r="C1027" s="1" t="s">
        <v>3116</v>
      </c>
      <c r="D1027" s="1" t="s">
        <v>3117</v>
      </c>
      <c r="E1027" s="0" t="s">
        <v>18</v>
      </c>
    </row>
    <row r="1028" customFormat="false" ht="30" hidden="false" customHeight="false" outlineLevel="0" collapsed="false">
      <c r="A1028" s="0" t="s">
        <v>3193</v>
      </c>
      <c r="B1028" s="0" t="s">
        <v>2812</v>
      </c>
      <c r="C1028" s="1" t="s">
        <v>3305</v>
      </c>
      <c r="D1028" s="1" t="s">
        <v>3306</v>
      </c>
      <c r="E1028" s="0" t="s">
        <v>13</v>
      </c>
    </row>
    <row r="1029" customFormat="false" ht="30" hidden="false" customHeight="false" outlineLevel="0" collapsed="false">
      <c r="A1029" s="0" t="s">
        <v>3193</v>
      </c>
      <c r="B1029" s="0" t="s">
        <v>2812</v>
      </c>
      <c r="C1029" s="1" t="s">
        <v>3307</v>
      </c>
      <c r="D1029" s="1" t="s">
        <v>3308</v>
      </c>
      <c r="E1029" s="0" t="s">
        <v>13</v>
      </c>
    </row>
    <row r="1030" customFormat="false" ht="30" hidden="false" customHeight="false" outlineLevel="0" collapsed="false">
      <c r="A1030" s="0" t="s">
        <v>3193</v>
      </c>
      <c r="B1030" s="0" t="s">
        <v>2812</v>
      </c>
      <c r="C1030" s="1" t="s">
        <v>3309</v>
      </c>
      <c r="D1030" s="1" t="s">
        <v>3310</v>
      </c>
      <c r="E1030" s="0" t="s">
        <v>13</v>
      </c>
    </row>
    <row r="1031" customFormat="false" ht="30" hidden="false" customHeight="false" outlineLevel="0" collapsed="false">
      <c r="A1031" s="0" t="s">
        <v>3193</v>
      </c>
      <c r="B1031" s="0" t="s">
        <v>2812</v>
      </c>
      <c r="C1031" s="1" t="s">
        <v>3311</v>
      </c>
      <c r="D1031" s="1" t="s">
        <v>3312</v>
      </c>
      <c r="E1031" s="0" t="s">
        <v>13</v>
      </c>
    </row>
    <row r="1032" customFormat="false" ht="15" hidden="false" customHeight="false" outlineLevel="0" collapsed="false">
      <c r="A1032" s="0" t="s">
        <v>3193</v>
      </c>
      <c r="B1032" s="0" t="s">
        <v>2812</v>
      </c>
      <c r="C1032" s="1" t="s">
        <v>3422</v>
      </c>
      <c r="D1032" s="1" t="s">
        <v>3423</v>
      </c>
      <c r="E1032" s="0" t="s">
        <v>18</v>
      </c>
    </row>
    <row r="1033" customFormat="false" ht="30" hidden="false" customHeight="false" outlineLevel="0" collapsed="false">
      <c r="A1033" s="0" t="s">
        <v>3193</v>
      </c>
      <c r="B1033" s="0" t="s">
        <v>2812</v>
      </c>
      <c r="C1033" s="1" t="s">
        <v>3305</v>
      </c>
      <c r="D1033" s="1" t="s">
        <v>3424</v>
      </c>
      <c r="E1033" s="0" t="s">
        <v>18</v>
      </c>
    </row>
    <row r="1034" customFormat="false" ht="30" hidden="false" customHeight="false" outlineLevel="0" collapsed="false">
      <c r="A1034" s="0" t="s">
        <v>3193</v>
      </c>
      <c r="B1034" s="0" t="s">
        <v>2812</v>
      </c>
      <c r="C1034" s="1" t="s">
        <v>3305</v>
      </c>
      <c r="D1034" s="1" t="s">
        <v>3425</v>
      </c>
      <c r="E1034" s="0" t="s">
        <v>18</v>
      </c>
    </row>
    <row r="1035" customFormat="false" ht="30" hidden="false" customHeight="false" outlineLevel="0" collapsed="false">
      <c r="A1035" s="0" t="s">
        <v>3193</v>
      </c>
      <c r="B1035" s="0" t="s">
        <v>2812</v>
      </c>
      <c r="C1035" s="1" t="s">
        <v>3429</v>
      </c>
      <c r="D1035" s="1" t="s">
        <v>3430</v>
      </c>
      <c r="E1035" s="0" t="s">
        <v>18</v>
      </c>
    </row>
    <row r="1036" customFormat="false" ht="15" hidden="false" customHeight="false" outlineLevel="0" collapsed="false">
      <c r="A1036" s="0" t="s">
        <v>3446</v>
      </c>
      <c r="B1036" s="0" t="s">
        <v>2812</v>
      </c>
      <c r="C1036" s="1" t="s">
        <v>3447</v>
      </c>
      <c r="D1036" s="1" t="s">
        <v>3448</v>
      </c>
      <c r="E1036" s="0" t="s">
        <v>18</v>
      </c>
    </row>
    <row r="1037" customFormat="false" ht="15" hidden="false" customHeight="false" outlineLevel="0" collapsed="false">
      <c r="A1037" s="0" t="s">
        <v>3446</v>
      </c>
      <c r="B1037" s="0" t="s">
        <v>2812</v>
      </c>
      <c r="C1037" s="1" t="s">
        <v>3447</v>
      </c>
      <c r="D1037" s="1" t="s">
        <v>3449</v>
      </c>
      <c r="E1037" s="0" t="s">
        <v>18</v>
      </c>
    </row>
    <row r="1038" customFormat="false" ht="15" hidden="false" customHeight="false" outlineLevel="0" collapsed="false">
      <c r="A1038" s="0" t="s">
        <v>3446</v>
      </c>
      <c r="B1038" s="0" t="s">
        <v>2812</v>
      </c>
      <c r="C1038" s="1" t="s">
        <v>3447</v>
      </c>
      <c r="D1038" s="1" t="s">
        <v>3450</v>
      </c>
      <c r="E1038" s="0" t="s">
        <v>18</v>
      </c>
    </row>
    <row r="1039" customFormat="false" ht="15" hidden="false" customHeight="false" outlineLevel="0" collapsed="false">
      <c r="A1039" s="0" t="s">
        <v>3446</v>
      </c>
      <c r="B1039" s="0" t="s">
        <v>2812</v>
      </c>
      <c r="C1039" s="1" t="s">
        <v>3447</v>
      </c>
      <c r="D1039" s="1" t="s">
        <v>3451</v>
      </c>
      <c r="E1039" s="0" t="s">
        <v>13</v>
      </c>
    </row>
    <row r="1040" customFormat="false" ht="15" hidden="false" customHeight="false" outlineLevel="0" collapsed="false">
      <c r="A1040" s="0" t="s">
        <v>3446</v>
      </c>
      <c r="B1040" s="0" t="s">
        <v>2812</v>
      </c>
      <c r="C1040" s="1" t="s">
        <v>3447</v>
      </c>
      <c r="D1040" s="1" t="s">
        <v>3452</v>
      </c>
      <c r="E1040" s="0" t="s">
        <v>13</v>
      </c>
    </row>
    <row r="1041" customFormat="false" ht="15" hidden="false" customHeight="false" outlineLevel="0" collapsed="false">
      <c r="A1041" s="0" t="s">
        <v>3446</v>
      </c>
      <c r="B1041" s="0" t="s">
        <v>2812</v>
      </c>
      <c r="C1041" s="1" t="s">
        <v>3447</v>
      </c>
      <c r="D1041" s="1" t="s">
        <v>3453</v>
      </c>
      <c r="E1041" s="0" t="s">
        <v>13</v>
      </c>
    </row>
    <row r="1042" customFormat="false" ht="30" hidden="false" customHeight="false" outlineLevel="0" collapsed="false">
      <c r="A1042" s="0" t="s">
        <v>3446</v>
      </c>
      <c r="B1042" s="0" t="s">
        <v>2812</v>
      </c>
      <c r="C1042" s="1" t="s">
        <v>3485</v>
      </c>
      <c r="D1042" s="1" t="s">
        <v>3486</v>
      </c>
      <c r="E1042" s="0" t="s">
        <v>18</v>
      </c>
    </row>
    <row r="1043" customFormat="false" ht="30" hidden="false" customHeight="false" outlineLevel="0" collapsed="false">
      <c r="A1043" s="0" t="s">
        <v>3446</v>
      </c>
      <c r="B1043" s="0" t="s">
        <v>2812</v>
      </c>
      <c r="C1043" s="1" t="s">
        <v>3485</v>
      </c>
      <c r="D1043" s="1" t="s">
        <v>3487</v>
      </c>
      <c r="E1043" s="0" t="s">
        <v>18</v>
      </c>
    </row>
    <row r="1044" customFormat="false" ht="30" hidden="false" customHeight="false" outlineLevel="0" collapsed="false">
      <c r="A1044" s="0" t="s">
        <v>3446</v>
      </c>
      <c r="B1044" s="0" t="s">
        <v>2812</v>
      </c>
      <c r="C1044" s="1" t="s">
        <v>3485</v>
      </c>
      <c r="D1044" s="1" t="s">
        <v>3488</v>
      </c>
      <c r="E1044" s="0" t="s">
        <v>18</v>
      </c>
    </row>
    <row r="1045" customFormat="false" ht="30" hidden="false" customHeight="false" outlineLevel="0" collapsed="false">
      <c r="A1045" s="0" t="s">
        <v>3446</v>
      </c>
      <c r="B1045" s="0" t="s">
        <v>2812</v>
      </c>
      <c r="C1045" s="1" t="s">
        <v>3485</v>
      </c>
      <c r="D1045" s="1" t="s">
        <v>3489</v>
      </c>
      <c r="E1045" s="0" t="s">
        <v>18</v>
      </c>
    </row>
    <row r="1046" customFormat="false" ht="30" hidden="false" customHeight="false" outlineLevel="0" collapsed="false">
      <c r="A1046" s="0" t="s">
        <v>3446</v>
      </c>
      <c r="B1046" s="0" t="s">
        <v>2812</v>
      </c>
      <c r="C1046" s="1" t="s">
        <v>3485</v>
      </c>
      <c r="D1046" s="1" t="s">
        <v>3490</v>
      </c>
      <c r="E1046" s="0" t="s">
        <v>18</v>
      </c>
    </row>
    <row r="1047" customFormat="false" ht="30" hidden="false" customHeight="false" outlineLevel="0" collapsed="false">
      <c r="A1047" s="0" t="s">
        <v>3446</v>
      </c>
      <c r="B1047" s="0" t="s">
        <v>2812</v>
      </c>
      <c r="C1047" s="1" t="s">
        <v>3485</v>
      </c>
      <c r="D1047" s="1" t="s">
        <v>3491</v>
      </c>
      <c r="E1047" s="0" t="s">
        <v>13</v>
      </c>
    </row>
    <row r="1048" customFormat="false" ht="30" hidden="false" customHeight="false" outlineLevel="0" collapsed="false">
      <c r="A1048" s="0" t="s">
        <v>3446</v>
      </c>
      <c r="B1048" s="0" t="s">
        <v>2812</v>
      </c>
      <c r="C1048" s="1" t="s">
        <v>3485</v>
      </c>
      <c r="D1048" s="1" t="s">
        <v>3492</v>
      </c>
      <c r="E1048" s="0" t="s">
        <v>13</v>
      </c>
    </row>
    <row r="1049" customFormat="false" ht="30" hidden="false" customHeight="false" outlineLevel="0" collapsed="false">
      <c r="A1049" s="0" t="s">
        <v>3446</v>
      </c>
      <c r="B1049" s="0" t="s">
        <v>2812</v>
      </c>
      <c r="C1049" s="1" t="s">
        <v>3485</v>
      </c>
      <c r="D1049" s="1" t="s">
        <v>3493</v>
      </c>
      <c r="E1049" s="0" t="s">
        <v>13</v>
      </c>
    </row>
    <row r="1050" customFormat="false" ht="30" hidden="false" customHeight="false" outlineLevel="0" collapsed="false">
      <c r="A1050" s="0" t="s">
        <v>3446</v>
      </c>
      <c r="B1050" s="0" t="s">
        <v>2812</v>
      </c>
      <c r="C1050" s="1" t="s">
        <v>3485</v>
      </c>
      <c r="D1050" s="1" t="s">
        <v>3494</v>
      </c>
      <c r="E1050" s="0" t="s">
        <v>13</v>
      </c>
    </row>
    <row r="1051" customFormat="false" ht="30" hidden="false" customHeight="false" outlineLevel="0" collapsed="false">
      <c r="A1051" s="0" t="s">
        <v>3446</v>
      </c>
      <c r="B1051" s="0" t="s">
        <v>2812</v>
      </c>
      <c r="C1051" s="1" t="s">
        <v>3485</v>
      </c>
      <c r="D1051" s="1" t="s">
        <v>3495</v>
      </c>
      <c r="E1051" s="0" t="s">
        <v>13</v>
      </c>
    </row>
    <row r="1052" customFormat="false" ht="15" hidden="false" customHeight="false" outlineLevel="0" collapsed="false">
      <c r="A1052" s="0" t="s">
        <v>3446</v>
      </c>
      <c r="B1052" s="0" t="s">
        <v>2812</v>
      </c>
      <c r="C1052" s="1" t="s">
        <v>3511</v>
      </c>
      <c r="D1052" s="1" t="s">
        <v>3512</v>
      </c>
      <c r="E1052" s="0" t="s">
        <v>18</v>
      </c>
    </row>
    <row r="1053" customFormat="false" ht="15" hidden="false" customHeight="false" outlineLevel="0" collapsed="false">
      <c r="A1053" s="0" t="s">
        <v>3446</v>
      </c>
      <c r="B1053" s="0" t="s">
        <v>2812</v>
      </c>
      <c r="C1053" s="1" t="s">
        <v>3511</v>
      </c>
      <c r="D1053" s="1" t="s">
        <v>3513</v>
      </c>
      <c r="E1053" s="0" t="s">
        <v>18</v>
      </c>
    </row>
    <row r="1054" customFormat="false" ht="15" hidden="false" customHeight="false" outlineLevel="0" collapsed="false">
      <c r="A1054" s="0" t="s">
        <v>3446</v>
      </c>
      <c r="B1054" s="0" t="s">
        <v>2812</v>
      </c>
      <c r="C1054" s="1" t="s">
        <v>3511</v>
      </c>
      <c r="D1054" s="1" t="s">
        <v>3514</v>
      </c>
      <c r="E1054" s="0" t="s">
        <v>18</v>
      </c>
    </row>
    <row r="1055" customFormat="false" ht="15" hidden="false" customHeight="false" outlineLevel="0" collapsed="false">
      <c r="A1055" s="0" t="s">
        <v>3446</v>
      </c>
      <c r="B1055" s="0" t="s">
        <v>2812</v>
      </c>
      <c r="C1055" s="1" t="s">
        <v>3511</v>
      </c>
      <c r="D1055" s="1" t="s">
        <v>3515</v>
      </c>
      <c r="E1055" s="0" t="s">
        <v>18</v>
      </c>
    </row>
    <row r="1056" customFormat="false" ht="15" hidden="false" customHeight="false" outlineLevel="0" collapsed="false">
      <c r="A1056" s="0" t="s">
        <v>3446</v>
      </c>
      <c r="B1056" s="0" t="s">
        <v>2812</v>
      </c>
      <c r="C1056" s="1" t="s">
        <v>3511</v>
      </c>
      <c r="D1056" s="1" t="s">
        <v>3516</v>
      </c>
      <c r="E1056" s="0" t="s">
        <v>13</v>
      </c>
    </row>
    <row r="1057" customFormat="false" ht="15" hidden="false" customHeight="false" outlineLevel="0" collapsed="false">
      <c r="A1057" s="0" t="s">
        <v>3446</v>
      </c>
      <c r="B1057" s="0" t="s">
        <v>2812</v>
      </c>
      <c r="C1057" s="1" t="s">
        <v>3511</v>
      </c>
      <c r="D1057" s="1" t="s">
        <v>3517</v>
      </c>
      <c r="E1057" s="0" t="s">
        <v>13</v>
      </c>
    </row>
    <row r="1058" customFormat="false" ht="15" hidden="false" customHeight="false" outlineLevel="0" collapsed="false">
      <c r="A1058" s="0" t="s">
        <v>3446</v>
      </c>
      <c r="B1058" s="0" t="s">
        <v>2812</v>
      </c>
      <c r="C1058" s="1" t="s">
        <v>3511</v>
      </c>
      <c r="D1058" s="1" t="s">
        <v>3518</v>
      </c>
      <c r="E1058" s="0" t="s">
        <v>13</v>
      </c>
    </row>
    <row r="1059" customFormat="false" ht="15" hidden="false" customHeight="false" outlineLevel="0" collapsed="false">
      <c r="A1059" s="0" t="s">
        <v>3446</v>
      </c>
      <c r="B1059" s="0" t="s">
        <v>2812</v>
      </c>
      <c r="C1059" s="1" t="s">
        <v>3511</v>
      </c>
      <c r="D1059" s="1" t="s">
        <v>3519</v>
      </c>
      <c r="E1059" s="0" t="s">
        <v>13</v>
      </c>
    </row>
    <row r="1060" customFormat="false" ht="30" hidden="false" customHeight="false" outlineLevel="0" collapsed="false">
      <c r="A1060" s="0" t="s">
        <v>3446</v>
      </c>
      <c r="B1060" s="0" t="s">
        <v>2812</v>
      </c>
      <c r="C1060" s="1" t="s">
        <v>3520</v>
      </c>
      <c r="D1060" s="1" t="s">
        <v>3521</v>
      </c>
      <c r="E1060" s="0" t="s">
        <v>18</v>
      </c>
    </row>
    <row r="1061" customFormat="false" ht="15" hidden="false" customHeight="false" outlineLevel="0" collapsed="false">
      <c r="A1061" s="0" t="s">
        <v>3446</v>
      </c>
      <c r="B1061" s="0" t="s">
        <v>2812</v>
      </c>
      <c r="C1061" s="1" t="s">
        <v>3520</v>
      </c>
      <c r="D1061" s="1" t="s">
        <v>3522</v>
      </c>
      <c r="E1061" s="0" t="s">
        <v>18</v>
      </c>
    </row>
    <row r="1062" customFormat="false" ht="15" hidden="false" customHeight="false" outlineLevel="0" collapsed="false">
      <c r="A1062" s="0" t="s">
        <v>3446</v>
      </c>
      <c r="B1062" s="0" t="s">
        <v>2812</v>
      </c>
      <c r="C1062" s="1" t="s">
        <v>3520</v>
      </c>
      <c r="D1062" s="1" t="s">
        <v>3523</v>
      </c>
      <c r="E1062" s="0" t="s">
        <v>18</v>
      </c>
    </row>
    <row r="1063" customFormat="false" ht="30" hidden="false" customHeight="false" outlineLevel="0" collapsed="false">
      <c r="A1063" s="0" t="s">
        <v>3446</v>
      </c>
      <c r="B1063" s="0" t="s">
        <v>2812</v>
      </c>
      <c r="C1063" s="1" t="s">
        <v>3520</v>
      </c>
      <c r="D1063" s="1" t="s">
        <v>3524</v>
      </c>
      <c r="E1063" s="0" t="s">
        <v>18</v>
      </c>
    </row>
    <row r="1064" customFormat="false" ht="15" hidden="false" customHeight="false" outlineLevel="0" collapsed="false">
      <c r="A1064" s="0" t="s">
        <v>3446</v>
      </c>
      <c r="B1064" s="0" t="s">
        <v>2812</v>
      </c>
      <c r="C1064" s="1" t="s">
        <v>3520</v>
      </c>
      <c r="D1064" s="1" t="s">
        <v>3525</v>
      </c>
      <c r="E1064" s="0" t="s">
        <v>13</v>
      </c>
    </row>
    <row r="1065" customFormat="false" ht="30" hidden="false" customHeight="false" outlineLevel="0" collapsed="false">
      <c r="A1065" s="0" t="s">
        <v>3446</v>
      </c>
      <c r="B1065" s="0" t="s">
        <v>2812</v>
      </c>
      <c r="C1065" s="1" t="s">
        <v>3520</v>
      </c>
      <c r="D1065" s="1" t="s">
        <v>3526</v>
      </c>
      <c r="E1065" s="0" t="s">
        <v>13</v>
      </c>
    </row>
    <row r="1066" customFormat="false" ht="15" hidden="false" customHeight="false" outlineLevel="0" collapsed="false">
      <c r="A1066" s="0" t="s">
        <v>3446</v>
      </c>
      <c r="B1066" s="0" t="s">
        <v>2812</v>
      </c>
      <c r="C1066" s="1" t="s">
        <v>3520</v>
      </c>
      <c r="D1066" s="1" t="s">
        <v>3527</v>
      </c>
      <c r="E1066" s="0" t="s">
        <v>13</v>
      </c>
    </row>
    <row r="1067" customFormat="false" ht="15" hidden="false" customHeight="false" outlineLevel="0" collapsed="false">
      <c r="A1067" s="0" t="s">
        <v>3446</v>
      </c>
      <c r="B1067" s="0" t="s">
        <v>2812</v>
      </c>
      <c r="C1067" s="1" t="s">
        <v>3520</v>
      </c>
      <c r="D1067" s="1" t="s">
        <v>3528</v>
      </c>
      <c r="E1067" s="0" t="s">
        <v>13</v>
      </c>
    </row>
    <row r="1068" customFormat="false" ht="30" hidden="false" customHeight="false" outlineLevel="0" collapsed="false">
      <c r="A1068" s="0" t="s">
        <v>3446</v>
      </c>
      <c r="B1068" s="0" t="s">
        <v>2812</v>
      </c>
      <c r="C1068" s="1" t="s">
        <v>3520</v>
      </c>
      <c r="D1068" s="1" t="s">
        <v>3529</v>
      </c>
      <c r="E1068" s="0" t="s">
        <v>13</v>
      </c>
    </row>
    <row r="1069" customFormat="false" ht="30" hidden="false" customHeight="false" outlineLevel="0" collapsed="false">
      <c r="A1069" s="0" t="s">
        <v>3446</v>
      </c>
      <c r="B1069" s="0" t="s">
        <v>2812</v>
      </c>
      <c r="C1069" s="1" t="s">
        <v>3530</v>
      </c>
      <c r="D1069" s="1" t="s">
        <v>3531</v>
      </c>
      <c r="E1069" s="0" t="s">
        <v>18</v>
      </c>
    </row>
    <row r="1070" customFormat="false" ht="30" hidden="false" customHeight="false" outlineLevel="0" collapsed="false">
      <c r="A1070" s="0" t="s">
        <v>3446</v>
      </c>
      <c r="B1070" s="0" t="s">
        <v>2812</v>
      </c>
      <c r="C1070" s="1" t="s">
        <v>3530</v>
      </c>
      <c r="D1070" s="1" t="s">
        <v>3531</v>
      </c>
      <c r="E1070" s="0" t="s">
        <v>18</v>
      </c>
    </row>
    <row r="1071" customFormat="false" ht="30" hidden="false" customHeight="false" outlineLevel="0" collapsed="false">
      <c r="A1071" s="0" t="s">
        <v>3446</v>
      </c>
      <c r="B1071" s="0" t="s">
        <v>2812</v>
      </c>
      <c r="C1071" s="1" t="s">
        <v>3530</v>
      </c>
      <c r="D1071" s="1" t="s">
        <v>3532</v>
      </c>
      <c r="E1071" s="0" t="s">
        <v>18</v>
      </c>
    </row>
    <row r="1072" customFormat="false" ht="30" hidden="false" customHeight="false" outlineLevel="0" collapsed="false">
      <c r="A1072" s="0" t="s">
        <v>3446</v>
      </c>
      <c r="B1072" s="0" t="s">
        <v>2812</v>
      </c>
      <c r="C1072" s="1" t="s">
        <v>3530</v>
      </c>
      <c r="D1072" s="1" t="s">
        <v>3533</v>
      </c>
      <c r="E1072" s="0" t="s">
        <v>18</v>
      </c>
    </row>
    <row r="1073" customFormat="false" ht="30" hidden="false" customHeight="false" outlineLevel="0" collapsed="false">
      <c r="A1073" s="0" t="s">
        <v>3446</v>
      </c>
      <c r="B1073" s="0" t="s">
        <v>2812</v>
      </c>
      <c r="C1073" s="1" t="s">
        <v>3530</v>
      </c>
      <c r="D1073" s="1" t="s">
        <v>3534</v>
      </c>
      <c r="E1073" s="0" t="s">
        <v>18</v>
      </c>
    </row>
    <row r="1074" customFormat="false" ht="30" hidden="false" customHeight="false" outlineLevel="0" collapsed="false">
      <c r="A1074" s="0" t="s">
        <v>3446</v>
      </c>
      <c r="B1074" s="0" t="s">
        <v>2812</v>
      </c>
      <c r="C1074" s="1" t="s">
        <v>3530</v>
      </c>
      <c r="D1074" s="1" t="s">
        <v>3535</v>
      </c>
      <c r="E1074" s="0" t="s">
        <v>13</v>
      </c>
    </row>
    <row r="1075" customFormat="false" ht="15" hidden="false" customHeight="false" outlineLevel="0" collapsed="false">
      <c r="A1075" s="0" t="s">
        <v>3446</v>
      </c>
      <c r="B1075" s="0" t="s">
        <v>2812</v>
      </c>
      <c r="C1075" s="1" t="s">
        <v>3530</v>
      </c>
      <c r="D1075" s="1" t="s">
        <v>3536</v>
      </c>
      <c r="E1075" s="0" t="s">
        <v>13</v>
      </c>
    </row>
    <row r="1076" customFormat="false" ht="30" hidden="false" customHeight="false" outlineLevel="0" collapsed="false">
      <c r="A1076" s="0" t="s">
        <v>3446</v>
      </c>
      <c r="B1076" s="0" t="s">
        <v>2812</v>
      </c>
      <c r="C1076" s="1" t="s">
        <v>3530</v>
      </c>
      <c r="D1076" s="1" t="s">
        <v>3537</v>
      </c>
      <c r="E1076" s="0" t="s">
        <v>13</v>
      </c>
    </row>
    <row r="1077" customFormat="false" ht="15" hidden="false" customHeight="false" outlineLevel="0" collapsed="false">
      <c r="A1077" s="0" t="s">
        <v>3446</v>
      </c>
      <c r="B1077" s="0" t="s">
        <v>2812</v>
      </c>
      <c r="C1077" s="1" t="s">
        <v>3538</v>
      </c>
      <c r="D1077" s="1" t="s">
        <v>3539</v>
      </c>
      <c r="E1077" s="0" t="s">
        <v>18</v>
      </c>
    </row>
    <row r="1078" customFormat="false" ht="15" hidden="false" customHeight="false" outlineLevel="0" collapsed="false">
      <c r="A1078" s="0" t="s">
        <v>3446</v>
      </c>
      <c r="B1078" s="0" t="s">
        <v>2812</v>
      </c>
      <c r="C1078" s="1" t="s">
        <v>3538</v>
      </c>
      <c r="D1078" s="1" t="s">
        <v>3540</v>
      </c>
      <c r="E1078" s="0" t="s">
        <v>18</v>
      </c>
    </row>
    <row r="1079" customFormat="false" ht="15" hidden="false" customHeight="false" outlineLevel="0" collapsed="false">
      <c r="A1079" s="0" t="s">
        <v>3446</v>
      </c>
      <c r="B1079" s="0" t="s">
        <v>2812</v>
      </c>
      <c r="C1079" s="1" t="s">
        <v>3538</v>
      </c>
      <c r="D1079" s="1" t="s">
        <v>3541</v>
      </c>
      <c r="E1079" s="0" t="s">
        <v>18</v>
      </c>
    </row>
    <row r="1080" customFormat="false" ht="15" hidden="false" customHeight="false" outlineLevel="0" collapsed="false">
      <c r="A1080" s="0" t="s">
        <v>3446</v>
      </c>
      <c r="B1080" s="0" t="s">
        <v>2812</v>
      </c>
      <c r="C1080" s="1" t="s">
        <v>3538</v>
      </c>
      <c r="D1080" s="1" t="s">
        <v>3542</v>
      </c>
      <c r="E1080" s="0" t="s">
        <v>13</v>
      </c>
    </row>
    <row r="1081" customFormat="false" ht="15" hidden="false" customHeight="false" outlineLevel="0" collapsed="false">
      <c r="A1081" s="0" t="s">
        <v>3446</v>
      </c>
      <c r="B1081" s="0" t="s">
        <v>2812</v>
      </c>
      <c r="C1081" s="1" t="s">
        <v>3538</v>
      </c>
      <c r="D1081" s="1" t="s">
        <v>3543</v>
      </c>
      <c r="E1081" s="0" t="s">
        <v>13</v>
      </c>
    </row>
    <row r="1082" customFormat="false" ht="15" hidden="false" customHeight="false" outlineLevel="0" collapsed="false">
      <c r="A1082" s="0" t="s">
        <v>3446</v>
      </c>
      <c r="B1082" s="0" t="s">
        <v>2812</v>
      </c>
      <c r="C1082" s="1" t="s">
        <v>3538</v>
      </c>
      <c r="D1082" s="1" t="s">
        <v>3544</v>
      </c>
      <c r="E1082" s="0" t="s">
        <v>13</v>
      </c>
    </row>
    <row r="1083" customFormat="false" ht="30" hidden="false" customHeight="false" outlineLevel="0" collapsed="false">
      <c r="A1083" s="0" t="s">
        <v>3446</v>
      </c>
      <c r="B1083" s="0" t="s">
        <v>2812</v>
      </c>
      <c r="C1083" s="1" t="s">
        <v>3538</v>
      </c>
      <c r="D1083" s="1" t="s">
        <v>3545</v>
      </c>
      <c r="E1083" s="0" t="s">
        <v>13</v>
      </c>
    </row>
    <row r="1084" customFormat="false" ht="15" hidden="false" customHeight="false" outlineLevel="0" collapsed="false">
      <c r="A1084" s="0" t="s">
        <v>3446</v>
      </c>
      <c r="B1084" s="0" t="s">
        <v>2812</v>
      </c>
      <c r="C1084" s="1" t="s">
        <v>3538</v>
      </c>
      <c r="D1084" s="1" t="s">
        <v>3546</v>
      </c>
      <c r="E1084" s="0" t="s">
        <v>13</v>
      </c>
    </row>
    <row r="1085" customFormat="false" ht="15" hidden="false" customHeight="false" outlineLevel="0" collapsed="false">
      <c r="A1085" s="0" t="s">
        <v>3446</v>
      </c>
      <c r="B1085" s="0" t="s">
        <v>2812</v>
      </c>
      <c r="C1085" s="1" t="s">
        <v>3572</v>
      </c>
      <c r="D1085" s="1" t="s">
        <v>3573</v>
      </c>
      <c r="E1085" s="0" t="s">
        <v>18</v>
      </c>
    </row>
    <row r="1086" customFormat="false" ht="15" hidden="false" customHeight="false" outlineLevel="0" collapsed="false">
      <c r="A1086" s="0" t="s">
        <v>3446</v>
      </c>
      <c r="B1086" s="0" t="s">
        <v>2812</v>
      </c>
      <c r="C1086" s="1" t="s">
        <v>3572</v>
      </c>
      <c r="D1086" s="1" t="s">
        <v>3574</v>
      </c>
      <c r="E1086" s="0" t="s">
        <v>18</v>
      </c>
    </row>
    <row r="1087" customFormat="false" ht="15" hidden="false" customHeight="false" outlineLevel="0" collapsed="false">
      <c r="A1087" s="0" t="s">
        <v>3446</v>
      </c>
      <c r="B1087" s="0" t="s">
        <v>2812</v>
      </c>
      <c r="C1087" s="1" t="s">
        <v>3572</v>
      </c>
      <c r="D1087" s="1" t="s">
        <v>3575</v>
      </c>
      <c r="E1087" s="0" t="s">
        <v>18</v>
      </c>
    </row>
    <row r="1088" customFormat="false" ht="15" hidden="false" customHeight="false" outlineLevel="0" collapsed="false">
      <c r="A1088" s="0" t="s">
        <v>3446</v>
      </c>
      <c r="B1088" s="0" t="s">
        <v>2812</v>
      </c>
      <c r="C1088" s="1" t="s">
        <v>3572</v>
      </c>
      <c r="D1088" s="1" t="s">
        <v>3576</v>
      </c>
      <c r="E1088" s="0" t="s">
        <v>13</v>
      </c>
    </row>
    <row r="1089" customFormat="false" ht="15" hidden="false" customHeight="false" outlineLevel="0" collapsed="false">
      <c r="A1089" s="0" t="s">
        <v>3446</v>
      </c>
      <c r="B1089" s="0" t="s">
        <v>2812</v>
      </c>
      <c r="C1089" s="1" t="s">
        <v>3572</v>
      </c>
      <c r="D1089" s="1" t="s">
        <v>3577</v>
      </c>
      <c r="E1089" s="0" t="s">
        <v>13</v>
      </c>
    </row>
    <row r="1090" customFormat="false" ht="15" hidden="false" customHeight="false" outlineLevel="0" collapsed="false">
      <c r="A1090" s="0" t="s">
        <v>3446</v>
      </c>
      <c r="B1090" s="0" t="s">
        <v>2812</v>
      </c>
      <c r="C1090" s="1" t="s">
        <v>3572</v>
      </c>
      <c r="D1090" s="1" t="s">
        <v>3578</v>
      </c>
      <c r="E1090" s="0" t="s">
        <v>13</v>
      </c>
    </row>
    <row r="1091" customFormat="false" ht="15" hidden="false" customHeight="false" outlineLevel="0" collapsed="false">
      <c r="A1091" s="0" t="s">
        <v>3446</v>
      </c>
      <c r="B1091" s="0" t="s">
        <v>2812</v>
      </c>
      <c r="C1091" s="1" t="s">
        <v>3572</v>
      </c>
      <c r="D1091" s="1" t="s">
        <v>3579</v>
      </c>
      <c r="E1091" s="0" t="s">
        <v>13</v>
      </c>
    </row>
    <row r="1092" customFormat="false" ht="15" hidden="false" customHeight="false" outlineLevel="0" collapsed="false">
      <c r="A1092" s="0" t="s">
        <v>3446</v>
      </c>
      <c r="B1092" s="0" t="s">
        <v>2812</v>
      </c>
      <c r="C1092" s="1" t="s">
        <v>3572</v>
      </c>
      <c r="D1092" s="1" t="s">
        <v>3580</v>
      </c>
      <c r="E1092" s="0" t="s">
        <v>13</v>
      </c>
    </row>
    <row r="1093" customFormat="false" ht="15" hidden="false" customHeight="false" outlineLevel="0" collapsed="false">
      <c r="A1093" s="0" t="s">
        <v>3446</v>
      </c>
      <c r="B1093" s="0" t="s">
        <v>2812</v>
      </c>
      <c r="C1093" s="1" t="s">
        <v>3581</v>
      </c>
      <c r="D1093" s="1" t="s">
        <v>3582</v>
      </c>
      <c r="E1093" s="0" t="s">
        <v>18</v>
      </c>
    </row>
    <row r="1094" customFormat="false" ht="15" hidden="false" customHeight="false" outlineLevel="0" collapsed="false">
      <c r="A1094" s="0" t="s">
        <v>3446</v>
      </c>
      <c r="B1094" s="0" t="s">
        <v>2812</v>
      </c>
      <c r="C1094" s="1" t="s">
        <v>3581</v>
      </c>
      <c r="D1094" s="1" t="s">
        <v>3583</v>
      </c>
      <c r="E1094" s="0" t="s">
        <v>18</v>
      </c>
    </row>
    <row r="1095" customFormat="false" ht="15" hidden="false" customHeight="false" outlineLevel="0" collapsed="false">
      <c r="A1095" s="0" t="s">
        <v>3446</v>
      </c>
      <c r="B1095" s="0" t="s">
        <v>2812</v>
      </c>
      <c r="C1095" s="1" t="s">
        <v>3581</v>
      </c>
      <c r="D1095" s="1" t="s">
        <v>3584</v>
      </c>
      <c r="E1095" s="0" t="s">
        <v>18</v>
      </c>
    </row>
    <row r="1096" customFormat="false" ht="15" hidden="false" customHeight="false" outlineLevel="0" collapsed="false">
      <c r="A1096" s="0" t="s">
        <v>3446</v>
      </c>
      <c r="B1096" s="0" t="s">
        <v>2812</v>
      </c>
      <c r="C1096" s="1" t="s">
        <v>3581</v>
      </c>
      <c r="D1096" s="1" t="s">
        <v>3585</v>
      </c>
      <c r="E1096" s="0" t="s">
        <v>18</v>
      </c>
    </row>
    <row r="1097" customFormat="false" ht="15" hidden="false" customHeight="false" outlineLevel="0" collapsed="false">
      <c r="A1097" s="0" t="s">
        <v>3446</v>
      </c>
      <c r="B1097" s="0" t="s">
        <v>2812</v>
      </c>
      <c r="C1097" s="1" t="s">
        <v>3581</v>
      </c>
      <c r="D1097" s="1" t="s">
        <v>3586</v>
      </c>
      <c r="E1097" s="0" t="s">
        <v>13</v>
      </c>
    </row>
    <row r="1098" customFormat="false" ht="15" hidden="false" customHeight="false" outlineLevel="0" collapsed="false">
      <c r="A1098" s="0" t="s">
        <v>3446</v>
      </c>
      <c r="B1098" s="0" t="s">
        <v>2812</v>
      </c>
      <c r="C1098" s="1" t="s">
        <v>3581</v>
      </c>
      <c r="D1098" s="1" t="s">
        <v>3587</v>
      </c>
      <c r="E1098" s="0" t="s">
        <v>13</v>
      </c>
    </row>
    <row r="1099" customFormat="false" ht="15" hidden="false" customHeight="false" outlineLevel="0" collapsed="false">
      <c r="A1099" s="0" t="s">
        <v>3446</v>
      </c>
      <c r="B1099" s="0" t="s">
        <v>2812</v>
      </c>
      <c r="C1099" s="1" t="s">
        <v>3581</v>
      </c>
      <c r="D1099" s="1" t="s">
        <v>3588</v>
      </c>
      <c r="E1099" s="0" t="s">
        <v>13</v>
      </c>
    </row>
    <row r="1100" customFormat="false" ht="15" hidden="false" customHeight="false" outlineLevel="0" collapsed="false">
      <c r="A1100" s="0" t="s">
        <v>3446</v>
      </c>
      <c r="B1100" s="0" t="s">
        <v>2812</v>
      </c>
      <c r="C1100" s="1" t="s">
        <v>3581</v>
      </c>
      <c r="D1100" s="1" t="s">
        <v>3589</v>
      </c>
      <c r="E1100" s="0" t="s">
        <v>13</v>
      </c>
    </row>
    <row r="1101" customFormat="false" ht="15" hidden="false" customHeight="false" outlineLevel="0" collapsed="false">
      <c r="A1101" s="0" t="s">
        <v>3446</v>
      </c>
      <c r="B1101" s="0" t="s">
        <v>2812</v>
      </c>
      <c r="C1101" s="1" t="s">
        <v>3581</v>
      </c>
      <c r="D1101" s="1" t="s">
        <v>3590</v>
      </c>
      <c r="E1101" s="0" t="s">
        <v>13</v>
      </c>
    </row>
    <row r="1102" customFormat="false" ht="15" hidden="false" customHeight="false" outlineLevel="0" collapsed="false">
      <c r="A1102" s="0" t="s">
        <v>3446</v>
      </c>
      <c r="B1102" s="0" t="s">
        <v>2812</v>
      </c>
      <c r="C1102" s="1" t="s">
        <v>3602</v>
      </c>
      <c r="D1102" s="1" t="s">
        <v>3603</v>
      </c>
      <c r="E1102" s="0" t="s">
        <v>18</v>
      </c>
    </row>
    <row r="1103" customFormat="false" ht="15" hidden="false" customHeight="false" outlineLevel="0" collapsed="false">
      <c r="A1103" s="0" t="s">
        <v>3446</v>
      </c>
      <c r="B1103" s="0" t="s">
        <v>2812</v>
      </c>
      <c r="C1103" s="1" t="s">
        <v>3602</v>
      </c>
      <c r="D1103" s="1" t="s">
        <v>3604</v>
      </c>
      <c r="E1103" s="0" t="s">
        <v>18</v>
      </c>
    </row>
    <row r="1104" customFormat="false" ht="15" hidden="false" customHeight="false" outlineLevel="0" collapsed="false">
      <c r="A1104" s="0" t="s">
        <v>3446</v>
      </c>
      <c r="B1104" s="0" t="s">
        <v>2812</v>
      </c>
      <c r="C1104" s="1" t="s">
        <v>3602</v>
      </c>
      <c r="D1104" s="1" t="s">
        <v>3605</v>
      </c>
      <c r="E1104" s="0" t="s">
        <v>18</v>
      </c>
    </row>
    <row r="1105" customFormat="false" ht="15" hidden="false" customHeight="false" outlineLevel="0" collapsed="false">
      <c r="A1105" s="0" t="s">
        <v>3446</v>
      </c>
      <c r="B1105" s="0" t="s">
        <v>2812</v>
      </c>
      <c r="C1105" s="1" t="s">
        <v>3602</v>
      </c>
      <c r="D1105" s="1" t="s">
        <v>3606</v>
      </c>
      <c r="E1105" s="0" t="s">
        <v>13</v>
      </c>
    </row>
    <row r="1106" customFormat="false" ht="15" hidden="false" customHeight="false" outlineLevel="0" collapsed="false">
      <c r="A1106" s="0" t="s">
        <v>3446</v>
      </c>
      <c r="B1106" s="0" t="s">
        <v>2812</v>
      </c>
      <c r="C1106" s="1" t="s">
        <v>3602</v>
      </c>
      <c r="D1106" s="1" t="s">
        <v>3607</v>
      </c>
      <c r="E1106" s="0" t="s">
        <v>13</v>
      </c>
    </row>
    <row r="1107" customFormat="false" ht="15" hidden="false" customHeight="false" outlineLevel="0" collapsed="false">
      <c r="A1107" s="0" t="s">
        <v>3446</v>
      </c>
      <c r="B1107" s="0" t="s">
        <v>2812</v>
      </c>
      <c r="C1107" s="1" t="s">
        <v>3602</v>
      </c>
      <c r="D1107" s="1" t="s">
        <v>3608</v>
      </c>
      <c r="E1107" s="0" t="s">
        <v>13</v>
      </c>
    </row>
    <row r="1108" customFormat="false" ht="15" hidden="false" customHeight="false" outlineLevel="0" collapsed="false">
      <c r="A1108" s="0" t="s">
        <v>3446</v>
      </c>
      <c r="B1108" s="0" t="s">
        <v>2812</v>
      </c>
      <c r="C1108" s="1" t="s">
        <v>3609</v>
      </c>
      <c r="D1108" s="1" t="s">
        <v>3610</v>
      </c>
      <c r="E1108" s="0" t="s">
        <v>18</v>
      </c>
    </row>
    <row r="1109" customFormat="false" ht="15" hidden="false" customHeight="false" outlineLevel="0" collapsed="false">
      <c r="A1109" s="0" t="s">
        <v>3446</v>
      </c>
      <c r="B1109" s="0" t="s">
        <v>2812</v>
      </c>
      <c r="C1109" s="1" t="s">
        <v>3609</v>
      </c>
      <c r="D1109" s="1" t="s">
        <v>3611</v>
      </c>
      <c r="E1109" s="0" t="s">
        <v>18</v>
      </c>
    </row>
    <row r="1110" customFormat="false" ht="15" hidden="false" customHeight="false" outlineLevel="0" collapsed="false">
      <c r="A1110" s="0" t="s">
        <v>3446</v>
      </c>
      <c r="B1110" s="0" t="s">
        <v>2812</v>
      </c>
      <c r="C1110" s="1" t="s">
        <v>3609</v>
      </c>
      <c r="D1110" s="1" t="s">
        <v>3612</v>
      </c>
      <c r="E1110" s="0" t="s">
        <v>18</v>
      </c>
    </row>
    <row r="1111" customFormat="false" ht="15" hidden="false" customHeight="false" outlineLevel="0" collapsed="false">
      <c r="A1111" s="0" t="s">
        <v>3446</v>
      </c>
      <c r="B1111" s="0" t="s">
        <v>2812</v>
      </c>
      <c r="C1111" s="1" t="s">
        <v>3609</v>
      </c>
      <c r="D1111" s="1" t="s">
        <v>3613</v>
      </c>
      <c r="E1111" s="0" t="s">
        <v>18</v>
      </c>
    </row>
    <row r="1112" customFormat="false" ht="15" hidden="false" customHeight="false" outlineLevel="0" collapsed="false">
      <c r="A1112" s="0" t="s">
        <v>3446</v>
      </c>
      <c r="B1112" s="0" t="s">
        <v>2812</v>
      </c>
      <c r="C1112" s="1" t="s">
        <v>3609</v>
      </c>
      <c r="D1112" s="1" t="s">
        <v>3614</v>
      </c>
      <c r="E1112" s="0" t="s">
        <v>13</v>
      </c>
    </row>
    <row r="1113" customFormat="false" ht="15" hidden="false" customHeight="false" outlineLevel="0" collapsed="false">
      <c r="A1113" s="0" t="s">
        <v>3446</v>
      </c>
      <c r="B1113" s="0" t="s">
        <v>2812</v>
      </c>
      <c r="C1113" s="1" t="s">
        <v>3609</v>
      </c>
      <c r="D1113" s="1" t="s">
        <v>3615</v>
      </c>
      <c r="E1113" s="0" t="s">
        <v>13</v>
      </c>
    </row>
    <row r="1114" customFormat="false" ht="15" hidden="false" customHeight="false" outlineLevel="0" collapsed="false">
      <c r="A1114" s="0" t="s">
        <v>3446</v>
      </c>
      <c r="B1114" s="0" t="s">
        <v>2812</v>
      </c>
      <c r="C1114" s="1" t="s">
        <v>3609</v>
      </c>
      <c r="D1114" s="1" t="s">
        <v>3616</v>
      </c>
      <c r="E1114" s="0" t="s">
        <v>13</v>
      </c>
    </row>
    <row r="1115" customFormat="false" ht="15" hidden="false" customHeight="false" outlineLevel="0" collapsed="false">
      <c r="A1115" s="0" t="s">
        <v>3446</v>
      </c>
      <c r="B1115" s="0" t="s">
        <v>2812</v>
      </c>
      <c r="C1115" s="1" t="s">
        <v>3609</v>
      </c>
      <c r="D1115" s="1" t="s">
        <v>3617</v>
      </c>
      <c r="E1115" s="0" t="s">
        <v>13</v>
      </c>
    </row>
    <row r="1116" customFormat="false" ht="15" hidden="false" customHeight="false" outlineLevel="0" collapsed="false">
      <c r="A1116" s="0" t="s">
        <v>3446</v>
      </c>
      <c r="B1116" s="0" t="s">
        <v>2812</v>
      </c>
      <c r="C1116" s="1" t="s">
        <v>3618</v>
      </c>
      <c r="D1116" s="1" t="s">
        <v>3619</v>
      </c>
      <c r="E1116" s="0" t="s">
        <v>18</v>
      </c>
    </row>
    <row r="1117" customFormat="false" ht="15" hidden="false" customHeight="false" outlineLevel="0" collapsed="false">
      <c r="A1117" s="0" t="s">
        <v>3446</v>
      </c>
      <c r="B1117" s="0" t="s">
        <v>2812</v>
      </c>
      <c r="C1117" s="1" t="s">
        <v>3618</v>
      </c>
      <c r="D1117" s="1" t="s">
        <v>3620</v>
      </c>
      <c r="E1117" s="0" t="s">
        <v>18</v>
      </c>
    </row>
    <row r="1118" customFormat="false" ht="15" hidden="false" customHeight="false" outlineLevel="0" collapsed="false">
      <c r="A1118" s="0" t="s">
        <v>3446</v>
      </c>
      <c r="B1118" s="0" t="s">
        <v>2812</v>
      </c>
      <c r="C1118" s="1" t="s">
        <v>3618</v>
      </c>
      <c r="D1118" s="1" t="s">
        <v>3621</v>
      </c>
      <c r="E1118" s="0" t="s">
        <v>18</v>
      </c>
    </row>
    <row r="1119" customFormat="false" ht="15" hidden="false" customHeight="false" outlineLevel="0" collapsed="false">
      <c r="A1119" s="0" t="s">
        <v>3446</v>
      </c>
      <c r="B1119" s="0" t="s">
        <v>2812</v>
      </c>
      <c r="C1119" s="1" t="s">
        <v>3618</v>
      </c>
      <c r="D1119" s="1" t="s">
        <v>3622</v>
      </c>
      <c r="E1119" s="0" t="s">
        <v>18</v>
      </c>
    </row>
    <row r="1120" customFormat="false" ht="15" hidden="false" customHeight="false" outlineLevel="0" collapsed="false">
      <c r="A1120" s="0" t="s">
        <v>3446</v>
      </c>
      <c r="B1120" s="0" t="s">
        <v>2812</v>
      </c>
      <c r="C1120" s="1" t="s">
        <v>3618</v>
      </c>
      <c r="D1120" s="1" t="s">
        <v>3623</v>
      </c>
      <c r="E1120" s="0" t="s">
        <v>18</v>
      </c>
    </row>
    <row r="1121" customFormat="false" ht="15" hidden="false" customHeight="false" outlineLevel="0" collapsed="false">
      <c r="A1121" s="0" t="s">
        <v>3446</v>
      </c>
      <c r="B1121" s="0" t="s">
        <v>2812</v>
      </c>
      <c r="C1121" s="1" t="s">
        <v>3618</v>
      </c>
      <c r="D1121" s="1" t="s">
        <v>3624</v>
      </c>
      <c r="E1121" s="0" t="s">
        <v>13</v>
      </c>
    </row>
    <row r="1122" customFormat="false" ht="15" hidden="false" customHeight="false" outlineLevel="0" collapsed="false">
      <c r="A1122" s="0" t="s">
        <v>3446</v>
      </c>
      <c r="B1122" s="0" t="s">
        <v>2812</v>
      </c>
      <c r="C1122" s="1" t="s">
        <v>3618</v>
      </c>
      <c r="D1122" s="1" t="s">
        <v>3625</v>
      </c>
      <c r="E1122" s="0" t="s">
        <v>13</v>
      </c>
    </row>
    <row r="1123" customFormat="false" ht="15" hidden="false" customHeight="false" outlineLevel="0" collapsed="false">
      <c r="A1123" s="0" t="s">
        <v>3446</v>
      </c>
      <c r="B1123" s="0" t="s">
        <v>2812</v>
      </c>
      <c r="C1123" s="1" t="s">
        <v>3618</v>
      </c>
      <c r="D1123" s="1" t="s">
        <v>3626</v>
      </c>
      <c r="E1123" s="0" t="s">
        <v>13</v>
      </c>
    </row>
    <row r="1124" customFormat="false" ht="15" hidden="false" customHeight="false" outlineLevel="0" collapsed="false">
      <c r="A1124" s="0" t="s">
        <v>3446</v>
      </c>
      <c r="B1124" s="0" t="s">
        <v>2812</v>
      </c>
      <c r="C1124" s="1" t="s">
        <v>3618</v>
      </c>
      <c r="D1124" s="1" t="s">
        <v>3627</v>
      </c>
      <c r="E1124" s="0" t="s">
        <v>13</v>
      </c>
    </row>
    <row r="1125" customFormat="false" ht="15" hidden="false" customHeight="false" outlineLevel="0" collapsed="false">
      <c r="A1125" s="0" t="s">
        <v>3446</v>
      </c>
      <c r="B1125" s="0" t="s">
        <v>2812</v>
      </c>
      <c r="C1125" s="1" t="s">
        <v>3618</v>
      </c>
      <c r="D1125" s="1" t="s">
        <v>3628</v>
      </c>
      <c r="E1125" s="0" t="s">
        <v>13</v>
      </c>
    </row>
    <row r="1126" customFormat="false" ht="15" hidden="false" customHeight="false" outlineLevel="0" collapsed="false">
      <c r="A1126" s="0" t="s">
        <v>3446</v>
      </c>
      <c r="B1126" s="0" t="s">
        <v>2812</v>
      </c>
      <c r="C1126" s="1" t="s">
        <v>3629</v>
      </c>
      <c r="D1126" s="1" t="s">
        <v>3630</v>
      </c>
      <c r="E1126" s="0" t="s">
        <v>18</v>
      </c>
    </row>
    <row r="1127" customFormat="false" ht="15" hidden="false" customHeight="false" outlineLevel="0" collapsed="false">
      <c r="A1127" s="0" t="s">
        <v>3446</v>
      </c>
      <c r="B1127" s="0" t="s">
        <v>2812</v>
      </c>
      <c r="C1127" s="1" t="s">
        <v>3629</v>
      </c>
      <c r="D1127" s="1" t="s">
        <v>3631</v>
      </c>
      <c r="E1127" s="0" t="s">
        <v>18</v>
      </c>
    </row>
    <row r="1128" customFormat="false" ht="15" hidden="false" customHeight="false" outlineLevel="0" collapsed="false">
      <c r="A1128" s="0" t="s">
        <v>3446</v>
      </c>
      <c r="B1128" s="0" t="s">
        <v>2812</v>
      </c>
      <c r="C1128" s="1" t="s">
        <v>3629</v>
      </c>
      <c r="D1128" s="1" t="s">
        <v>3632</v>
      </c>
      <c r="E1128" s="0" t="s">
        <v>18</v>
      </c>
    </row>
    <row r="1129" customFormat="false" ht="15" hidden="false" customHeight="false" outlineLevel="0" collapsed="false">
      <c r="A1129" s="0" t="s">
        <v>3446</v>
      </c>
      <c r="B1129" s="0" t="s">
        <v>2812</v>
      </c>
      <c r="C1129" s="1" t="s">
        <v>3629</v>
      </c>
      <c r="D1129" s="1" t="s">
        <v>3633</v>
      </c>
      <c r="E1129" s="0" t="s">
        <v>18</v>
      </c>
    </row>
    <row r="1130" customFormat="false" ht="15" hidden="false" customHeight="false" outlineLevel="0" collapsed="false">
      <c r="A1130" s="0" t="s">
        <v>3446</v>
      </c>
      <c r="B1130" s="0" t="s">
        <v>2812</v>
      </c>
      <c r="C1130" s="1" t="s">
        <v>3629</v>
      </c>
      <c r="D1130" s="1" t="s">
        <v>3634</v>
      </c>
      <c r="E1130" s="0" t="s">
        <v>18</v>
      </c>
    </row>
    <row r="1131" customFormat="false" ht="15" hidden="false" customHeight="false" outlineLevel="0" collapsed="false">
      <c r="A1131" s="0" t="s">
        <v>3446</v>
      </c>
      <c r="B1131" s="0" t="s">
        <v>2812</v>
      </c>
      <c r="C1131" s="1" t="s">
        <v>3629</v>
      </c>
      <c r="D1131" s="1" t="s">
        <v>3635</v>
      </c>
      <c r="E1131" s="0" t="s">
        <v>13</v>
      </c>
    </row>
    <row r="1132" customFormat="false" ht="15" hidden="false" customHeight="false" outlineLevel="0" collapsed="false">
      <c r="A1132" s="0" t="s">
        <v>3446</v>
      </c>
      <c r="B1132" s="0" t="s">
        <v>2812</v>
      </c>
      <c r="C1132" s="1" t="s">
        <v>3629</v>
      </c>
      <c r="D1132" s="1" t="s">
        <v>3636</v>
      </c>
      <c r="E1132" s="0" t="s">
        <v>13</v>
      </c>
    </row>
    <row r="1133" customFormat="false" ht="15" hidden="false" customHeight="false" outlineLevel="0" collapsed="false">
      <c r="A1133" s="0" t="s">
        <v>3446</v>
      </c>
      <c r="B1133" s="0" t="s">
        <v>2812</v>
      </c>
      <c r="C1133" s="1" t="s">
        <v>3629</v>
      </c>
      <c r="D1133" s="1" t="s">
        <v>3637</v>
      </c>
      <c r="E1133" s="0" t="s">
        <v>13</v>
      </c>
    </row>
    <row r="1134" customFormat="false" ht="15" hidden="false" customHeight="false" outlineLevel="0" collapsed="false">
      <c r="A1134" s="0" t="s">
        <v>3446</v>
      </c>
      <c r="B1134" s="0" t="s">
        <v>2812</v>
      </c>
      <c r="C1134" s="1" t="s">
        <v>3629</v>
      </c>
      <c r="D1134" s="1" t="s">
        <v>3638</v>
      </c>
      <c r="E1134" s="0" t="s">
        <v>13</v>
      </c>
    </row>
    <row r="1135" customFormat="false" ht="15" hidden="false" customHeight="false" outlineLevel="0" collapsed="false">
      <c r="A1135" s="0" t="s">
        <v>3446</v>
      </c>
      <c r="B1135" s="0" t="s">
        <v>2812</v>
      </c>
      <c r="C1135" s="1" t="s">
        <v>3639</v>
      </c>
      <c r="D1135" s="1" t="s">
        <v>3640</v>
      </c>
      <c r="E1135" s="0" t="s">
        <v>18</v>
      </c>
    </row>
    <row r="1136" customFormat="false" ht="15" hidden="false" customHeight="false" outlineLevel="0" collapsed="false">
      <c r="A1136" s="0" t="s">
        <v>3446</v>
      </c>
      <c r="B1136" s="0" t="s">
        <v>2812</v>
      </c>
      <c r="C1136" s="1" t="s">
        <v>3639</v>
      </c>
      <c r="D1136" s="1" t="s">
        <v>3782</v>
      </c>
      <c r="E1136" s="0" t="s">
        <v>18</v>
      </c>
    </row>
    <row r="1137" customFormat="false" ht="15" hidden="false" customHeight="false" outlineLevel="0" collapsed="false">
      <c r="A1137" s="0" t="s">
        <v>3446</v>
      </c>
      <c r="B1137" s="0" t="s">
        <v>2812</v>
      </c>
      <c r="C1137" s="1" t="s">
        <v>3639</v>
      </c>
      <c r="D1137" s="1" t="s">
        <v>3642</v>
      </c>
      <c r="E1137" s="0" t="s">
        <v>13</v>
      </c>
    </row>
    <row r="1138" customFormat="false" ht="15" hidden="false" customHeight="false" outlineLevel="0" collapsed="false">
      <c r="A1138" s="0" t="s">
        <v>3446</v>
      </c>
      <c r="B1138" s="0" t="s">
        <v>2812</v>
      </c>
      <c r="C1138" s="1" t="s">
        <v>3639</v>
      </c>
      <c r="D1138" s="1" t="s">
        <v>3643</v>
      </c>
      <c r="E1138" s="0" t="s">
        <v>13</v>
      </c>
    </row>
    <row r="1139" customFormat="false" ht="30" hidden="false" customHeight="false" outlineLevel="0" collapsed="false">
      <c r="A1139" s="0" t="s">
        <v>1656</v>
      </c>
      <c r="B1139" s="0" t="s">
        <v>1703</v>
      </c>
      <c r="C1139" s="1" t="s">
        <v>1702</v>
      </c>
      <c r="D1139" s="1" t="s">
        <v>1704</v>
      </c>
      <c r="E1139" s="0" t="s">
        <v>18</v>
      </c>
    </row>
    <row r="1140" customFormat="false" ht="15" hidden="false" customHeight="false" outlineLevel="0" collapsed="false">
      <c r="A1140" s="0" t="s">
        <v>1656</v>
      </c>
      <c r="B1140" s="0" t="s">
        <v>1703</v>
      </c>
      <c r="C1140" s="1" t="s">
        <v>1761</v>
      </c>
      <c r="D1140" s="1" t="s">
        <v>1762</v>
      </c>
      <c r="E1140" s="0" t="s">
        <v>13</v>
      </c>
    </row>
    <row r="1141" customFormat="false" ht="30" hidden="false" customHeight="false" outlineLevel="0" collapsed="false">
      <c r="A1141" s="0" t="s">
        <v>1656</v>
      </c>
      <c r="B1141" s="0" t="s">
        <v>1703</v>
      </c>
      <c r="C1141" s="1" t="s">
        <v>1762</v>
      </c>
      <c r="D1141" s="1" t="s">
        <v>1763</v>
      </c>
      <c r="E1141" s="0" t="s">
        <v>18</v>
      </c>
    </row>
    <row r="1142" customFormat="false" ht="30" hidden="false" customHeight="false" outlineLevel="0" collapsed="false">
      <c r="A1142" s="0" t="s">
        <v>1656</v>
      </c>
      <c r="B1142" s="0" t="s">
        <v>1703</v>
      </c>
      <c r="C1142" s="1" t="s">
        <v>1763</v>
      </c>
      <c r="D1142" s="1" t="s">
        <v>1764</v>
      </c>
      <c r="E1142" s="0" t="s">
        <v>13</v>
      </c>
    </row>
    <row r="1143" customFormat="false" ht="45" hidden="false" customHeight="false" outlineLevel="0" collapsed="false">
      <c r="A1143" s="0" t="s">
        <v>1656</v>
      </c>
      <c r="B1143" s="0" t="s">
        <v>1703</v>
      </c>
      <c r="C1143" s="1" t="s">
        <v>1764</v>
      </c>
      <c r="D1143" s="1" t="s">
        <v>1765</v>
      </c>
      <c r="E1143" s="0" t="s">
        <v>13</v>
      </c>
    </row>
    <row r="1144" customFormat="false" ht="45" hidden="false" customHeight="false" outlineLevel="0" collapsed="false">
      <c r="A1144" s="0" t="s">
        <v>1656</v>
      </c>
      <c r="B1144" s="0" t="s">
        <v>1703</v>
      </c>
      <c r="C1144" s="1" t="s">
        <v>1765</v>
      </c>
      <c r="D1144" s="1" t="s">
        <v>1766</v>
      </c>
      <c r="E1144" s="0" t="s">
        <v>13</v>
      </c>
    </row>
    <row r="1145" customFormat="false" ht="15" hidden="false" customHeight="false" outlineLevel="0" collapsed="false">
      <c r="A1145" s="0" t="s">
        <v>1656</v>
      </c>
      <c r="B1145" s="0" t="s">
        <v>1703</v>
      </c>
      <c r="C1145" s="1" t="s">
        <v>1767</v>
      </c>
      <c r="D1145" s="1" t="s">
        <v>1768</v>
      </c>
      <c r="E1145" s="0" t="s">
        <v>13</v>
      </c>
    </row>
    <row r="1146" customFormat="false" ht="15" hidden="false" customHeight="false" outlineLevel="0" collapsed="false">
      <c r="A1146" s="0" t="s">
        <v>1656</v>
      </c>
      <c r="B1146" s="0" t="s">
        <v>1703</v>
      </c>
      <c r="C1146" s="1" t="s">
        <v>1768</v>
      </c>
      <c r="D1146" s="1" t="s">
        <v>1769</v>
      </c>
      <c r="E1146" s="0" t="s">
        <v>18</v>
      </c>
    </row>
    <row r="1147" customFormat="false" ht="15" hidden="false" customHeight="false" outlineLevel="0" collapsed="false">
      <c r="A1147" s="0" t="s">
        <v>1656</v>
      </c>
      <c r="B1147" s="0" t="s">
        <v>1703</v>
      </c>
      <c r="C1147" s="1" t="s">
        <v>1769</v>
      </c>
      <c r="D1147" s="1" t="s">
        <v>1770</v>
      </c>
      <c r="E1147" s="0" t="s">
        <v>13</v>
      </c>
    </row>
    <row r="1148" customFormat="false" ht="30" hidden="false" customHeight="false" outlineLevel="0" collapsed="false">
      <c r="A1148" s="0" t="s">
        <v>1656</v>
      </c>
      <c r="B1148" s="0" t="s">
        <v>1703</v>
      </c>
      <c r="C1148" s="1" t="s">
        <v>1770</v>
      </c>
      <c r="D1148" s="1" t="s">
        <v>1771</v>
      </c>
      <c r="E1148" s="0" t="s">
        <v>13</v>
      </c>
    </row>
    <row r="1149" customFormat="false" ht="30" hidden="false" customHeight="false" outlineLevel="0" collapsed="false">
      <c r="A1149" s="0" t="s">
        <v>1656</v>
      </c>
      <c r="B1149" s="0" t="s">
        <v>1703</v>
      </c>
      <c r="C1149" s="1" t="s">
        <v>1776</v>
      </c>
      <c r="D1149" s="1" t="s">
        <v>1777</v>
      </c>
      <c r="E1149" s="0" t="s">
        <v>13</v>
      </c>
    </row>
    <row r="1150" customFormat="false" ht="45" hidden="false" customHeight="false" outlineLevel="0" collapsed="false">
      <c r="A1150" s="0" t="s">
        <v>1656</v>
      </c>
      <c r="B1150" s="0" t="s">
        <v>1703</v>
      </c>
      <c r="C1150" s="1" t="s">
        <v>1777</v>
      </c>
      <c r="D1150" s="1" t="s">
        <v>1778</v>
      </c>
      <c r="E1150" s="0" t="s">
        <v>18</v>
      </c>
    </row>
    <row r="1151" customFormat="false" ht="30" hidden="false" customHeight="false" outlineLevel="0" collapsed="false">
      <c r="A1151" s="0" t="s">
        <v>1656</v>
      </c>
      <c r="B1151" s="0" t="s">
        <v>1703</v>
      </c>
      <c r="C1151" s="1" t="s">
        <v>1783</v>
      </c>
      <c r="D1151" s="1" t="s">
        <v>1784</v>
      </c>
      <c r="E1151" s="0" t="s">
        <v>18</v>
      </c>
    </row>
    <row r="1152" customFormat="false" ht="30" hidden="false" customHeight="false" outlineLevel="0" collapsed="false">
      <c r="A1152" s="0" t="s">
        <v>1656</v>
      </c>
      <c r="B1152" s="0" t="s">
        <v>1703</v>
      </c>
      <c r="C1152" s="1" t="s">
        <v>1784</v>
      </c>
      <c r="D1152" s="1" t="s">
        <v>1785</v>
      </c>
      <c r="E1152" s="0" t="s">
        <v>18</v>
      </c>
    </row>
    <row r="1153" customFormat="false" ht="15" hidden="false" customHeight="false" outlineLevel="0" collapsed="false">
      <c r="A1153" s="0" t="s">
        <v>1656</v>
      </c>
      <c r="B1153" s="0" t="s">
        <v>1703</v>
      </c>
      <c r="C1153" s="1" t="s">
        <v>1785</v>
      </c>
      <c r="D1153" s="1" t="s">
        <v>1786</v>
      </c>
      <c r="E1153" s="0" t="s">
        <v>18</v>
      </c>
    </row>
    <row r="1154" customFormat="false" ht="45" hidden="false" customHeight="false" outlineLevel="0" collapsed="false">
      <c r="A1154" s="0" t="s">
        <v>1656</v>
      </c>
      <c r="B1154" s="0" t="s">
        <v>1703</v>
      </c>
      <c r="C1154" s="1" t="s">
        <v>1790</v>
      </c>
      <c r="D1154" s="1" t="s">
        <v>1791</v>
      </c>
      <c r="E1154" s="0" t="s">
        <v>18</v>
      </c>
    </row>
    <row r="1155" customFormat="false" ht="15" hidden="false" customHeight="false" outlineLevel="0" collapsed="false">
      <c r="A1155" s="0" t="s">
        <v>1656</v>
      </c>
      <c r="B1155" s="0" t="s">
        <v>1703</v>
      </c>
      <c r="C1155" s="1" t="s">
        <v>1794</v>
      </c>
      <c r="D1155" s="1" t="s">
        <v>1795</v>
      </c>
      <c r="E1155" s="0" t="s">
        <v>13</v>
      </c>
    </row>
    <row r="1156" customFormat="false" ht="15" hidden="false" customHeight="false" outlineLevel="0" collapsed="false">
      <c r="A1156" s="0" t="s">
        <v>1656</v>
      </c>
      <c r="B1156" s="0" t="s">
        <v>1703</v>
      </c>
      <c r="C1156" s="1" t="s">
        <v>1795</v>
      </c>
      <c r="D1156" s="1" t="s">
        <v>1796</v>
      </c>
      <c r="E1156" s="0" t="s">
        <v>13</v>
      </c>
    </row>
    <row r="1157" customFormat="false" ht="15" hidden="false" customHeight="false" outlineLevel="0" collapsed="false">
      <c r="A1157" s="0" t="s">
        <v>1656</v>
      </c>
      <c r="B1157" s="0" t="s">
        <v>1703</v>
      </c>
      <c r="C1157" s="1" t="s">
        <v>1796</v>
      </c>
      <c r="D1157" s="1" t="s">
        <v>1797</v>
      </c>
      <c r="E1157" s="0" t="s">
        <v>18</v>
      </c>
    </row>
    <row r="1158" customFormat="false" ht="30" hidden="false" customHeight="false" outlineLevel="0" collapsed="false">
      <c r="A1158" s="0" t="s">
        <v>1656</v>
      </c>
      <c r="B1158" s="0" t="s">
        <v>1703</v>
      </c>
      <c r="C1158" s="1" t="s">
        <v>1797</v>
      </c>
      <c r="D1158" s="1" t="s">
        <v>1798</v>
      </c>
      <c r="E1158" s="0" t="s">
        <v>13</v>
      </c>
    </row>
    <row r="1159" customFormat="false" ht="15" hidden="false" customHeight="false" outlineLevel="0" collapsed="false">
      <c r="A1159" s="0" t="s">
        <v>1656</v>
      </c>
      <c r="B1159" s="0" t="s">
        <v>1703</v>
      </c>
      <c r="C1159" s="1" t="s">
        <v>1798</v>
      </c>
      <c r="D1159" s="1" t="s">
        <v>1799</v>
      </c>
      <c r="E1159" s="0" t="s">
        <v>13</v>
      </c>
    </row>
    <row r="1160" customFormat="false" ht="30" hidden="false" customHeight="false" outlineLevel="0" collapsed="false">
      <c r="A1160" s="0" t="s">
        <v>1656</v>
      </c>
      <c r="B1160" s="0" t="s">
        <v>1703</v>
      </c>
      <c r="C1160" s="1" t="s">
        <v>1799</v>
      </c>
      <c r="D1160" s="1" t="s">
        <v>1800</v>
      </c>
      <c r="E1160" s="0" t="s">
        <v>13</v>
      </c>
    </row>
    <row r="1161" customFormat="false" ht="30" hidden="false" customHeight="false" outlineLevel="0" collapsed="false">
      <c r="A1161" s="0" t="s">
        <v>1656</v>
      </c>
      <c r="B1161" s="0" t="s">
        <v>1703</v>
      </c>
      <c r="C1161" s="1" t="s">
        <v>1801</v>
      </c>
      <c r="D1161" s="1" t="s">
        <v>1802</v>
      </c>
      <c r="E1161" s="0" t="s">
        <v>18</v>
      </c>
    </row>
    <row r="1162" customFormat="false" ht="15" hidden="false" customHeight="false" outlineLevel="0" collapsed="false">
      <c r="A1162" s="0" t="s">
        <v>1656</v>
      </c>
      <c r="B1162" s="0" t="s">
        <v>1703</v>
      </c>
      <c r="C1162" s="1" t="s">
        <v>1807</v>
      </c>
      <c r="D1162" s="1" t="s">
        <v>1808</v>
      </c>
      <c r="E1162" s="0" t="s">
        <v>18</v>
      </c>
    </row>
    <row r="1163" customFormat="false" ht="15" hidden="false" customHeight="false" outlineLevel="0" collapsed="false">
      <c r="A1163" s="0" t="s">
        <v>1656</v>
      </c>
      <c r="B1163" s="0" t="s">
        <v>1703</v>
      </c>
      <c r="C1163" s="1" t="s">
        <v>1832</v>
      </c>
      <c r="D1163" s="1" t="s">
        <v>1833</v>
      </c>
      <c r="E1163" s="0" t="s">
        <v>13</v>
      </c>
    </row>
    <row r="1164" customFormat="false" ht="45" hidden="false" customHeight="false" outlineLevel="0" collapsed="false">
      <c r="A1164" s="0" t="s">
        <v>1656</v>
      </c>
      <c r="B1164" s="0" t="s">
        <v>1703</v>
      </c>
      <c r="C1164" s="1" t="s">
        <v>1833</v>
      </c>
      <c r="D1164" s="1" t="s">
        <v>1834</v>
      </c>
      <c r="E1164" s="0" t="s">
        <v>13</v>
      </c>
    </row>
    <row r="1165" customFormat="false" ht="60" hidden="false" customHeight="false" outlineLevel="0" collapsed="false">
      <c r="A1165" s="0" t="s">
        <v>1656</v>
      </c>
      <c r="B1165" s="0" t="s">
        <v>1703</v>
      </c>
      <c r="C1165" s="1" t="s">
        <v>1843</v>
      </c>
      <c r="D1165" s="1" t="s">
        <v>1844</v>
      </c>
      <c r="E1165" s="0" t="s">
        <v>18</v>
      </c>
    </row>
    <row r="1166" customFormat="false" ht="45" hidden="false" customHeight="false" outlineLevel="0" collapsed="false">
      <c r="A1166" s="0" t="s">
        <v>1656</v>
      </c>
      <c r="B1166" s="0" t="s">
        <v>1703</v>
      </c>
      <c r="C1166" s="1" t="s">
        <v>1846</v>
      </c>
      <c r="D1166" s="1" t="s">
        <v>1847</v>
      </c>
      <c r="E1166" s="0" t="s">
        <v>18</v>
      </c>
    </row>
    <row r="1167" customFormat="false" ht="45" hidden="false" customHeight="false" outlineLevel="0" collapsed="false">
      <c r="A1167" s="0" t="s">
        <v>1656</v>
      </c>
      <c r="B1167" s="0" t="s">
        <v>1703</v>
      </c>
      <c r="C1167" s="1" t="s">
        <v>1847</v>
      </c>
      <c r="D1167" s="1" t="s">
        <v>1848</v>
      </c>
      <c r="E1167" s="0" t="s">
        <v>18</v>
      </c>
    </row>
    <row r="1168" customFormat="false" ht="30" hidden="false" customHeight="false" outlineLevel="0" collapsed="false">
      <c r="A1168" s="0" t="s">
        <v>1656</v>
      </c>
      <c r="B1168" s="0" t="s">
        <v>1703</v>
      </c>
      <c r="C1168" s="1" t="s">
        <v>1850</v>
      </c>
      <c r="D1168" s="1" t="s">
        <v>1851</v>
      </c>
      <c r="E1168" s="0" t="s">
        <v>13</v>
      </c>
    </row>
    <row r="1169" customFormat="false" ht="45" hidden="false" customHeight="false" outlineLevel="0" collapsed="false">
      <c r="A1169" s="0" t="s">
        <v>1656</v>
      </c>
      <c r="B1169" s="0" t="s">
        <v>1703</v>
      </c>
      <c r="C1169" s="1" t="s">
        <v>1854</v>
      </c>
      <c r="D1169" s="1" t="s">
        <v>1855</v>
      </c>
      <c r="E1169" s="0" t="s">
        <v>18</v>
      </c>
    </row>
    <row r="1170" customFormat="false" ht="30" hidden="false" customHeight="false" outlineLevel="0" collapsed="false">
      <c r="A1170" s="0" t="s">
        <v>1656</v>
      </c>
      <c r="B1170" s="0" t="s">
        <v>1703</v>
      </c>
      <c r="C1170" s="1" t="s">
        <v>1969</v>
      </c>
      <c r="D1170" s="1" t="s">
        <v>1970</v>
      </c>
      <c r="E1170" s="0" t="s">
        <v>18</v>
      </c>
    </row>
    <row r="1171" customFormat="false" ht="30" hidden="false" customHeight="false" outlineLevel="0" collapsed="false">
      <c r="A1171" s="0" t="s">
        <v>1656</v>
      </c>
      <c r="B1171" s="0" t="s">
        <v>1703</v>
      </c>
      <c r="C1171" s="1" t="s">
        <v>1970</v>
      </c>
      <c r="D1171" s="1" t="s">
        <v>1971</v>
      </c>
      <c r="E1171" s="0" t="s">
        <v>13</v>
      </c>
    </row>
    <row r="1172" customFormat="false" ht="30" hidden="false" customHeight="false" outlineLevel="0" collapsed="false">
      <c r="A1172" s="0" t="s">
        <v>1656</v>
      </c>
      <c r="B1172" s="0" t="s">
        <v>1703</v>
      </c>
      <c r="C1172" s="1" t="s">
        <v>1970</v>
      </c>
      <c r="D1172" s="1" t="s">
        <v>2023</v>
      </c>
      <c r="E1172" s="0" t="s">
        <v>13</v>
      </c>
    </row>
    <row r="1173" customFormat="false" ht="30" hidden="false" customHeight="false" outlineLevel="0" collapsed="false">
      <c r="A1173" s="0" t="s">
        <v>1656</v>
      </c>
      <c r="B1173" s="0" t="s">
        <v>1703</v>
      </c>
      <c r="C1173" s="1" t="s">
        <v>2023</v>
      </c>
      <c r="D1173" s="1" t="s">
        <v>2024</v>
      </c>
      <c r="E1173" s="0" t="s">
        <v>13</v>
      </c>
    </row>
    <row r="1174" customFormat="false" ht="30" hidden="false" customHeight="false" outlineLevel="0" collapsed="false">
      <c r="A1174" s="0" t="s">
        <v>1656</v>
      </c>
      <c r="B1174" s="0" t="s">
        <v>1703</v>
      </c>
      <c r="C1174" s="1" t="s">
        <v>2035</v>
      </c>
      <c r="D1174" s="1" t="s">
        <v>2036</v>
      </c>
      <c r="E1174" s="0" t="s">
        <v>13</v>
      </c>
    </row>
    <row r="1175" customFormat="false" ht="30" hidden="false" customHeight="false" outlineLevel="0" collapsed="false">
      <c r="A1175" s="0" t="s">
        <v>1656</v>
      </c>
      <c r="B1175" s="0" t="s">
        <v>1703</v>
      </c>
      <c r="C1175" s="1" t="s">
        <v>2036</v>
      </c>
      <c r="D1175" s="1" t="s">
        <v>2037</v>
      </c>
      <c r="E1175" s="0" t="s">
        <v>13</v>
      </c>
    </row>
    <row r="1176" customFormat="false" ht="30" hidden="false" customHeight="false" outlineLevel="0" collapsed="false">
      <c r="A1176" s="0" t="s">
        <v>1656</v>
      </c>
      <c r="B1176" s="0" t="s">
        <v>1703</v>
      </c>
      <c r="C1176" s="1" t="s">
        <v>2056</v>
      </c>
      <c r="D1176" s="1" t="s">
        <v>2057</v>
      </c>
      <c r="E1176" s="0" t="s">
        <v>13</v>
      </c>
    </row>
    <row r="1177" customFormat="false" ht="30" hidden="false" customHeight="false" outlineLevel="0" collapsed="false">
      <c r="A1177" s="0" t="s">
        <v>1656</v>
      </c>
      <c r="B1177" s="0" t="s">
        <v>1703</v>
      </c>
      <c r="C1177" s="1" t="s">
        <v>2057</v>
      </c>
      <c r="D1177" s="1" t="s">
        <v>2058</v>
      </c>
      <c r="E1177" s="0" t="s">
        <v>13</v>
      </c>
    </row>
    <row r="1178" customFormat="false" ht="30" hidden="false" customHeight="false" outlineLevel="0" collapsed="false">
      <c r="A1178" s="0" t="s">
        <v>1656</v>
      </c>
      <c r="B1178" s="0" t="s">
        <v>1703</v>
      </c>
      <c r="C1178" s="1" t="s">
        <v>2058</v>
      </c>
      <c r="D1178" s="1" t="s">
        <v>2059</v>
      </c>
      <c r="E1178" s="0" t="s">
        <v>13</v>
      </c>
    </row>
    <row r="1179" customFormat="false" ht="45" hidden="false" customHeight="false" outlineLevel="0" collapsed="false">
      <c r="A1179" s="0" t="s">
        <v>1656</v>
      </c>
      <c r="B1179" s="0" t="s">
        <v>1703</v>
      </c>
      <c r="C1179" s="1" t="s">
        <v>2059</v>
      </c>
      <c r="D1179" s="1" t="s">
        <v>2060</v>
      </c>
      <c r="E1179" s="0" t="s">
        <v>18</v>
      </c>
    </row>
    <row r="1180" customFormat="false" ht="45" hidden="false" customHeight="false" outlineLevel="0" collapsed="false">
      <c r="A1180" s="0" t="s">
        <v>1656</v>
      </c>
      <c r="B1180" s="0" t="s">
        <v>1703</v>
      </c>
      <c r="C1180" s="1" t="s">
        <v>2060</v>
      </c>
      <c r="D1180" s="1" t="s">
        <v>2061</v>
      </c>
      <c r="E1180" s="0" t="s">
        <v>13</v>
      </c>
    </row>
    <row r="1181" customFormat="false" ht="45" hidden="false" customHeight="false" outlineLevel="0" collapsed="false">
      <c r="A1181" s="0" t="s">
        <v>1656</v>
      </c>
      <c r="B1181" s="0" t="s">
        <v>1703</v>
      </c>
      <c r="C1181" s="1" t="s">
        <v>2061</v>
      </c>
      <c r="D1181" s="1" t="s">
        <v>2062</v>
      </c>
      <c r="E1181" s="0" t="s">
        <v>13</v>
      </c>
    </row>
    <row r="1182" customFormat="false" ht="30" hidden="false" customHeight="false" outlineLevel="0" collapsed="false">
      <c r="A1182" s="0" t="s">
        <v>1656</v>
      </c>
      <c r="B1182" s="0" t="s">
        <v>1703</v>
      </c>
      <c r="C1182" s="1" t="s">
        <v>2062</v>
      </c>
      <c r="D1182" s="1" t="s">
        <v>2063</v>
      </c>
      <c r="E1182" s="0" t="s">
        <v>13</v>
      </c>
    </row>
    <row r="1183" customFormat="false" ht="30" hidden="false" customHeight="false" outlineLevel="0" collapsed="false">
      <c r="A1183" s="0" t="s">
        <v>1656</v>
      </c>
      <c r="B1183" s="0" t="s">
        <v>1703</v>
      </c>
      <c r="C1183" s="1" t="s">
        <v>2063</v>
      </c>
      <c r="D1183" s="1" t="s">
        <v>2064</v>
      </c>
      <c r="E1183" s="0" t="s">
        <v>18</v>
      </c>
    </row>
    <row r="1184" customFormat="false" ht="45" hidden="false" customHeight="false" outlineLevel="0" collapsed="false">
      <c r="A1184" s="0" t="s">
        <v>1656</v>
      </c>
      <c r="B1184" s="0" t="s">
        <v>1703</v>
      </c>
      <c r="C1184" s="1" t="s">
        <v>2064</v>
      </c>
      <c r="D1184" s="1" t="s">
        <v>2065</v>
      </c>
      <c r="E1184" s="0" t="s">
        <v>18</v>
      </c>
    </row>
    <row r="1185" customFormat="false" ht="30" hidden="false" customHeight="false" outlineLevel="0" collapsed="false">
      <c r="A1185" s="0" t="s">
        <v>1656</v>
      </c>
      <c r="B1185" s="0" t="s">
        <v>1703</v>
      </c>
      <c r="C1185" s="1" t="s">
        <v>2109</v>
      </c>
      <c r="D1185" s="1" t="s">
        <v>2110</v>
      </c>
      <c r="E1185" s="0" t="s">
        <v>18</v>
      </c>
    </row>
    <row r="1186" customFormat="false" ht="30" hidden="false" customHeight="false" outlineLevel="0" collapsed="false">
      <c r="A1186" s="0" t="s">
        <v>1656</v>
      </c>
      <c r="B1186" s="0" t="s">
        <v>1703</v>
      </c>
      <c r="C1186" s="1" t="s">
        <v>2158</v>
      </c>
      <c r="D1186" s="1" t="s">
        <v>2159</v>
      </c>
      <c r="E1186" s="0" t="s">
        <v>13</v>
      </c>
    </row>
    <row r="1187" customFormat="false" ht="30" hidden="false" customHeight="false" outlineLevel="0" collapsed="false">
      <c r="A1187" s="0" t="s">
        <v>1656</v>
      </c>
      <c r="B1187" s="0" t="s">
        <v>1703</v>
      </c>
      <c r="C1187" s="1" t="s">
        <v>2159</v>
      </c>
      <c r="D1187" s="1" t="s">
        <v>2160</v>
      </c>
      <c r="E1187" s="0" t="s">
        <v>13</v>
      </c>
    </row>
    <row r="1188" customFormat="false" ht="15" hidden="false" customHeight="false" outlineLevel="0" collapsed="false">
      <c r="A1188" s="0" t="s">
        <v>1656</v>
      </c>
      <c r="B1188" s="0" t="s">
        <v>1703</v>
      </c>
      <c r="C1188" s="1" t="s">
        <v>2164</v>
      </c>
      <c r="D1188" s="1" t="s">
        <v>2165</v>
      </c>
      <c r="E1188" s="0" t="s">
        <v>13</v>
      </c>
    </row>
    <row r="1189" customFormat="false" ht="30" hidden="false" customHeight="false" outlineLevel="0" collapsed="false">
      <c r="A1189" s="0" t="s">
        <v>1656</v>
      </c>
      <c r="B1189" s="0" t="s">
        <v>1703</v>
      </c>
      <c r="C1189" s="1" t="s">
        <v>2165</v>
      </c>
      <c r="D1189" s="1" t="s">
        <v>2166</v>
      </c>
      <c r="E1189" s="0" t="s">
        <v>18</v>
      </c>
    </row>
    <row r="1190" customFormat="false" ht="15" hidden="false" customHeight="false" outlineLevel="0" collapsed="false">
      <c r="A1190" s="0" t="s">
        <v>1656</v>
      </c>
      <c r="B1190" s="0" t="s">
        <v>1703</v>
      </c>
      <c r="C1190" s="1" t="s">
        <v>2166</v>
      </c>
      <c r="D1190" s="1" t="s">
        <v>2167</v>
      </c>
      <c r="E1190" s="0" t="s">
        <v>13</v>
      </c>
    </row>
    <row r="1191" customFormat="false" ht="15" hidden="false" customHeight="false" outlineLevel="0" collapsed="false">
      <c r="A1191" s="0" t="s">
        <v>1656</v>
      </c>
      <c r="B1191" s="0" t="s">
        <v>1703</v>
      </c>
      <c r="C1191" s="1" t="s">
        <v>2167</v>
      </c>
      <c r="D1191" s="1" t="s">
        <v>2168</v>
      </c>
      <c r="E1191" s="0" t="s">
        <v>13</v>
      </c>
    </row>
    <row r="1192" customFormat="false" ht="15" hidden="false" customHeight="false" outlineLevel="0" collapsed="false">
      <c r="A1192" s="0" t="s">
        <v>1656</v>
      </c>
      <c r="B1192" s="0" t="s">
        <v>1703</v>
      </c>
      <c r="C1192" s="1" t="s">
        <v>2168</v>
      </c>
      <c r="D1192" s="1" t="s">
        <v>2169</v>
      </c>
      <c r="E1192" s="0" t="s">
        <v>13</v>
      </c>
    </row>
    <row r="1193" customFormat="false" ht="15" hidden="false" customHeight="false" outlineLevel="0" collapsed="false">
      <c r="A1193" s="0" t="s">
        <v>1656</v>
      </c>
      <c r="B1193" s="0" t="s">
        <v>1703</v>
      </c>
      <c r="C1193" s="1" t="s">
        <v>2169</v>
      </c>
      <c r="D1193" s="1" t="s">
        <v>2170</v>
      </c>
      <c r="E1193" s="0" t="s">
        <v>13</v>
      </c>
    </row>
    <row r="1194" customFormat="false" ht="15" hidden="false" customHeight="false" outlineLevel="0" collapsed="false">
      <c r="A1194" s="0" t="s">
        <v>1656</v>
      </c>
      <c r="B1194" s="0" t="s">
        <v>1703</v>
      </c>
      <c r="C1194" s="1" t="s">
        <v>2287</v>
      </c>
      <c r="D1194" s="1" t="s">
        <v>2288</v>
      </c>
      <c r="E1194" s="0" t="s">
        <v>18</v>
      </c>
    </row>
    <row r="1195" customFormat="false" ht="30" hidden="false" customHeight="false" outlineLevel="0" collapsed="false">
      <c r="A1195" s="0" t="s">
        <v>1656</v>
      </c>
      <c r="B1195" s="0" t="s">
        <v>1703</v>
      </c>
      <c r="C1195" s="1" t="s">
        <v>2301</v>
      </c>
      <c r="D1195" s="1" t="s">
        <v>2302</v>
      </c>
      <c r="E1195" s="0" t="s">
        <v>18</v>
      </c>
    </row>
    <row r="1196" customFormat="false" ht="30" hidden="false" customHeight="false" outlineLevel="0" collapsed="false">
      <c r="A1196" s="0" t="s">
        <v>1656</v>
      </c>
      <c r="B1196" s="0" t="s">
        <v>1703</v>
      </c>
      <c r="C1196" s="1" t="s">
        <v>2302</v>
      </c>
      <c r="D1196" s="1" t="s">
        <v>2303</v>
      </c>
      <c r="E1196" s="0" t="s">
        <v>18</v>
      </c>
    </row>
    <row r="1197" customFormat="false" ht="30" hidden="false" customHeight="false" outlineLevel="0" collapsed="false">
      <c r="A1197" s="0" t="s">
        <v>1656</v>
      </c>
      <c r="B1197" s="0" t="s">
        <v>1703</v>
      </c>
      <c r="C1197" s="1" t="s">
        <v>2303</v>
      </c>
      <c r="D1197" s="1" t="s">
        <v>2304</v>
      </c>
      <c r="E1197" s="0" t="s">
        <v>18</v>
      </c>
    </row>
    <row r="1198" customFormat="false" ht="60" hidden="false" customHeight="false" outlineLevel="0" collapsed="false">
      <c r="A1198" s="0" t="s">
        <v>1656</v>
      </c>
      <c r="B1198" s="0" t="s">
        <v>1703</v>
      </c>
      <c r="C1198" s="1" t="s">
        <v>2304</v>
      </c>
      <c r="D1198" s="1" t="s">
        <v>2305</v>
      </c>
      <c r="E1198" s="0" t="s">
        <v>18</v>
      </c>
    </row>
    <row r="1199" customFormat="false" ht="15" hidden="false" customHeight="false" outlineLevel="0" collapsed="false">
      <c r="A1199" s="0" t="s">
        <v>1656</v>
      </c>
      <c r="B1199" s="0" t="s">
        <v>1703</v>
      </c>
      <c r="C1199" s="1" t="s">
        <v>2309</v>
      </c>
      <c r="D1199" s="1" t="s">
        <v>2310</v>
      </c>
      <c r="E1199" s="0" t="s">
        <v>13</v>
      </c>
    </row>
    <row r="1200" customFormat="false" ht="30" hidden="false" customHeight="false" outlineLevel="0" collapsed="false">
      <c r="A1200" s="0" t="s">
        <v>1656</v>
      </c>
      <c r="B1200" s="0" t="s">
        <v>1703</v>
      </c>
      <c r="C1200" s="1" t="s">
        <v>2310</v>
      </c>
      <c r="D1200" s="1" t="s">
        <v>2311</v>
      </c>
      <c r="E1200" s="0" t="s">
        <v>18</v>
      </c>
    </row>
    <row r="1201" customFormat="false" ht="15" hidden="false" customHeight="false" outlineLevel="0" collapsed="false">
      <c r="A1201" s="0" t="s">
        <v>1656</v>
      </c>
      <c r="B1201" s="0" t="s">
        <v>1703</v>
      </c>
      <c r="C1201" s="1" t="s">
        <v>2312</v>
      </c>
      <c r="D1201" s="1" t="s">
        <v>2313</v>
      </c>
      <c r="E1201" s="0" t="s">
        <v>18</v>
      </c>
    </row>
    <row r="1202" customFormat="false" ht="15" hidden="false" customHeight="false" outlineLevel="0" collapsed="false">
      <c r="A1202" s="0" t="s">
        <v>1656</v>
      </c>
      <c r="B1202" s="0" t="s">
        <v>1703</v>
      </c>
      <c r="C1202" s="1" t="s">
        <v>2315</v>
      </c>
      <c r="D1202" s="1" t="s">
        <v>2316</v>
      </c>
      <c r="E1202" s="0" t="s">
        <v>18</v>
      </c>
    </row>
    <row r="1203" customFormat="false" ht="15" hidden="false" customHeight="false" outlineLevel="0" collapsed="false">
      <c r="A1203" s="0" t="s">
        <v>1656</v>
      </c>
      <c r="B1203" s="0" t="s">
        <v>1703</v>
      </c>
      <c r="C1203" s="1" t="s">
        <v>2316</v>
      </c>
      <c r="D1203" s="1" t="s">
        <v>2317</v>
      </c>
      <c r="E1203" s="0" t="s">
        <v>18</v>
      </c>
    </row>
    <row r="1204" customFormat="false" ht="15" hidden="false" customHeight="false" outlineLevel="0" collapsed="false">
      <c r="A1204" s="0" t="s">
        <v>1656</v>
      </c>
      <c r="B1204" s="0" t="s">
        <v>1703</v>
      </c>
      <c r="C1204" s="1" t="s">
        <v>2318</v>
      </c>
      <c r="D1204" s="1" t="s">
        <v>2319</v>
      </c>
      <c r="E1204" s="0" t="s">
        <v>13</v>
      </c>
    </row>
    <row r="1205" customFormat="false" ht="15" hidden="false" customHeight="false" outlineLevel="0" collapsed="false">
      <c r="A1205" s="0" t="s">
        <v>1656</v>
      </c>
      <c r="B1205" s="0" t="s">
        <v>1703</v>
      </c>
      <c r="C1205" s="1" t="s">
        <v>2321</v>
      </c>
      <c r="D1205" s="1" t="s">
        <v>2322</v>
      </c>
      <c r="E1205" s="0" t="s">
        <v>13</v>
      </c>
    </row>
    <row r="1206" customFormat="false" ht="15" hidden="false" customHeight="false" outlineLevel="0" collapsed="false">
      <c r="A1206" s="0" t="s">
        <v>1656</v>
      </c>
      <c r="B1206" s="0" t="s">
        <v>1703</v>
      </c>
      <c r="C1206" s="1" t="s">
        <v>2322</v>
      </c>
      <c r="D1206" s="1" t="s">
        <v>2323</v>
      </c>
      <c r="E1206" s="0" t="s">
        <v>13</v>
      </c>
    </row>
    <row r="1207" customFormat="false" ht="15" hidden="false" customHeight="false" outlineLevel="0" collapsed="false">
      <c r="A1207" s="0" t="s">
        <v>1656</v>
      </c>
      <c r="B1207" s="0" t="s">
        <v>1703</v>
      </c>
      <c r="C1207" s="1" t="s">
        <v>2329</v>
      </c>
      <c r="D1207" s="1" t="s">
        <v>2330</v>
      </c>
      <c r="E1207" s="0" t="s">
        <v>13</v>
      </c>
    </row>
    <row r="1208" customFormat="false" ht="30" hidden="false" customHeight="false" outlineLevel="0" collapsed="false">
      <c r="A1208" s="0" t="s">
        <v>1656</v>
      </c>
      <c r="B1208" s="0" t="s">
        <v>1703</v>
      </c>
      <c r="C1208" s="1" t="s">
        <v>2330</v>
      </c>
      <c r="D1208" s="1" t="s">
        <v>2331</v>
      </c>
      <c r="E1208" s="0" t="s">
        <v>13</v>
      </c>
    </row>
    <row r="1209" customFormat="false" ht="30" hidden="false" customHeight="false" outlineLevel="0" collapsed="false">
      <c r="A1209" s="0" t="s">
        <v>1656</v>
      </c>
      <c r="B1209" s="0" t="s">
        <v>1703</v>
      </c>
      <c r="C1209" s="1" t="s">
        <v>2331</v>
      </c>
      <c r="D1209" s="1" t="s">
        <v>2332</v>
      </c>
      <c r="E1209" s="0" t="s">
        <v>13</v>
      </c>
    </row>
    <row r="1210" customFormat="false" ht="15" hidden="false" customHeight="false" outlineLevel="0" collapsed="false">
      <c r="A1210" s="0" t="s">
        <v>1656</v>
      </c>
      <c r="B1210" s="0" t="s">
        <v>1703</v>
      </c>
      <c r="C1210" s="1" t="s">
        <v>2332</v>
      </c>
      <c r="D1210" s="1" t="s">
        <v>2333</v>
      </c>
      <c r="E1210" s="0" t="s">
        <v>13</v>
      </c>
    </row>
    <row r="1211" customFormat="false" ht="30" hidden="false" customHeight="false" outlineLevel="0" collapsed="false">
      <c r="A1211" s="0" t="s">
        <v>1656</v>
      </c>
      <c r="B1211" s="0" t="s">
        <v>1703</v>
      </c>
      <c r="C1211" s="1" t="s">
        <v>2341</v>
      </c>
      <c r="D1211" s="1" t="s">
        <v>2342</v>
      </c>
      <c r="E1211" s="0" t="s">
        <v>18</v>
      </c>
    </row>
    <row r="1212" customFormat="false" ht="30" hidden="false" customHeight="false" outlineLevel="0" collapsed="false">
      <c r="A1212" s="0" t="s">
        <v>1656</v>
      </c>
      <c r="B1212" s="0" t="s">
        <v>1703</v>
      </c>
      <c r="C1212" s="1" t="s">
        <v>2343</v>
      </c>
      <c r="D1212" s="1" t="s">
        <v>2344</v>
      </c>
      <c r="E1212" s="0" t="s">
        <v>13</v>
      </c>
    </row>
    <row r="1213" customFormat="false" ht="30" hidden="false" customHeight="false" outlineLevel="0" collapsed="false">
      <c r="A1213" s="0" t="s">
        <v>1656</v>
      </c>
      <c r="B1213" s="0" t="s">
        <v>1703</v>
      </c>
      <c r="C1213" s="1" t="s">
        <v>2346</v>
      </c>
      <c r="D1213" s="1" t="s">
        <v>2347</v>
      </c>
      <c r="E1213" s="0" t="s">
        <v>18</v>
      </c>
    </row>
    <row r="1214" customFormat="false" ht="30" hidden="false" customHeight="false" outlineLevel="0" collapsed="false">
      <c r="A1214" s="0" t="s">
        <v>1656</v>
      </c>
      <c r="B1214" s="0" t="s">
        <v>1703</v>
      </c>
      <c r="C1214" s="1" t="s">
        <v>2351</v>
      </c>
      <c r="D1214" s="1" t="s">
        <v>2352</v>
      </c>
      <c r="E1214" s="0" t="s">
        <v>18</v>
      </c>
    </row>
    <row r="1215" customFormat="false" ht="30" hidden="false" customHeight="false" outlineLevel="0" collapsed="false">
      <c r="A1215" s="0" t="s">
        <v>1656</v>
      </c>
      <c r="B1215" s="0" t="s">
        <v>1703</v>
      </c>
      <c r="C1215" s="1" t="s">
        <v>2352</v>
      </c>
      <c r="D1215" s="1" t="s">
        <v>2353</v>
      </c>
      <c r="E1215" s="0" t="s">
        <v>13</v>
      </c>
    </row>
    <row r="1216" customFormat="false" ht="15" hidden="false" customHeight="false" outlineLevel="0" collapsed="false">
      <c r="A1216" s="0" t="s">
        <v>1656</v>
      </c>
      <c r="B1216" s="0" t="s">
        <v>1703</v>
      </c>
      <c r="C1216" s="1" t="s">
        <v>2353</v>
      </c>
      <c r="D1216" s="1" t="s">
        <v>2354</v>
      </c>
      <c r="E1216" s="0" t="s">
        <v>13</v>
      </c>
    </row>
    <row r="1217" customFormat="false" ht="30" hidden="false" customHeight="false" outlineLevel="0" collapsed="false">
      <c r="A1217" s="0" t="s">
        <v>1656</v>
      </c>
      <c r="B1217" s="0" t="s">
        <v>1703</v>
      </c>
      <c r="C1217" s="1" t="s">
        <v>2355</v>
      </c>
      <c r="D1217" s="1" t="s">
        <v>2356</v>
      </c>
      <c r="E1217" s="0" t="s">
        <v>18</v>
      </c>
    </row>
    <row r="1218" customFormat="false" ht="15" hidden="false" customHeight="false" outlineLevel="0" collapsed="false">
      <c r="A1218" s="0" t="s">
        <v>1656</v>
      </c>
      <c r="B1218" s="0" t="s">
        <v>1703</v>
      </c>
      <c r="C1218" s="1" t="s">
        <v>2356</v>
      </c>
      <c r="D1218" s="1" t="s">
        <v>2357</v>
      </c>
      <c r="E1218" s="0" t="s">
        <v>18</v>
      </c>
    </row>
    <row r="1219" customFormat="false" ht="15" hidden="false" customHeight="false" outlineLevel="0" collapsed="false">
      <c r="A1219" s="0" t="s">
        <v>1656</v>
      </c>
      <c r="B1219" s="0" t="s">
        <v>1703</v>
      </c>
      <c r="C1219" s="1" t="s">
        <v>2357</v>
      </c>
      <c r="D1219" s="1" t="s">
        <v>2358</v>
      </c>
      <c r="E1219" s="0" t="s">
        <v>18</v>
      </c>
    </row>
    <row r="1220" customFormat="false" ht="45" hidden="false" customHeight="false" outlineLevel="0" collapsed="false">
      <c r="A1220" s="0" t="s">
        <v>1656</v>
      </c>
      <c r="B1220" s="0" t="s">
        <v>1703</v>
      </c>
      <c r="C1220" s="1" t="s">
        <v>2358</v>
      </c>
      <c r="D1220" s="1" t="s">
        <v>2359</v>
      </c>
      <c r="E1220" s="0" t="s">
        <v>18</v>
      </c>
    </row>
    <row r="1221" customFormat="false" ht="45" hidden="false" customHeight="false" outlineLevel="0" collapsed="false">
      <c r="A1221" s="0" t="s">
        <v>1656</v>
      </c>
      <c r="B1221" s="0" t="s">
        <v>1703</v>
      </c>
      <c r="C1221" s="1" t="s">
        <v>2359</v>
      </c>
      <c r="D1221" s="1" t="s">
        <v>2360</v>
      </c>
      <c r="E1221" s="0" t="s">
        <v>18</v>
      </c>
    </row>
    <row r="1222" customFormat="false" ht="30" hidden="false" customHeight="false" outlineLevel="0" collapsed="false">
      <c r="A1222" s="0" t="s">
        <v>1656</v>
      </c>
      <c r="B1222" s="0" t="s">
        <v>1703</v>
      </c>
      <c r="C1222" s="1" t="s">
        <v>2360</v>
      </c>
      <c r="D1222" s="1" t="s">
        <v>2361</v>
      </c>
      <c r="E1222" s="0" t="s">
        <v>18</v>
      </c>
    </row>
    <row r="1223" customFormat="false" ht="30" hidden="false" customHeight="false" outlineLevel="0" collapsed="false">
      <c r="A1223" s="0" t="s">
        <v>1656</v>
      </c>
      <c r="B1223" s="0" t="s">
        <v>1703</v>
      </c>
      <c r="C1223" s="1" t="s">
        <v>2363</v>
      </c>
      <c r="D1223" s="1" t="s">
        <v>2364</v>
      </c>
      <c r="E1223" s="0" t="s">
        <v>13</v>
      </c>
    </row>
    <row r="1224" customFormat="false" ht="30" hidden="false" customHeight="false" outlineLevel="0" collapsed="false">
      <c r="A1224" s="0" t="s">
        <v>1656</v>
      </c>
      <c r="B1224" s="0" t="s">
        <v>1703</v>
      </c>
      <c r="C1224" s="1" t="s">
        <v>2365</v>
      </c>
      <c r="D1224" s="1" t="s">
        <v>2366</v>
      </c>
      <c r="E1224" s="0" t="s">
        <v>18</v>
      </c>
    </row>
    <row r="1225" customFormat="false" ht="30" hidden="false" customHeight="false" outlineLevel="0" collapsed="false">
      <c r="A1225" s="0" t="s">
        <v>1656</v>
      </c>
      <c r="B1225" s="0" t="s">
        <v>1703</v>
      </c>
      <c r="C1225" s="1" t="s">
        <v>2366</v>
      </c>
      <c r="D1225" s="1" t="s">
        <v>2367</v>
      </c>
      <c r="E1225" s="0" t="s">
        <v>18</v>
      </c>
    </row>
    <row r="1226" customFormat="false" ht="30" hidden="false" customHeight="false" outlineLevel="0" collapsed="false">
      <c r="A1226" s="0" t="s">
        <v>1656</v>
      </c>
      <c r="B1226" s="0" t="s">
        <v>1703</v>
      </c>
      <c r="C1226" s="1" t="s">
        <v>2374</v>
      </c>
      <c r="D1226" s="1" t="s">
        <v>2375</v>
      </c>
      <c r="E1226" s="0" t="s">
        <v>13</v>
      </c>
    </row>
    <row r="1227" customFormat="false" ht="30" hidden="false" customHeight="false" outlineLevel="0" collapsed="false">
      <c r="A1227" s="0" t="s">
        <v>1656</v>
      </c>
      <c r="B1227" s="0" t="s">
        <v>1703</v>
      </c>
      <c r="C1227" s="1" t="s">
        <v>2375</v>
      </c>
      <c r="D1227" s="1" t="s">
        <v>2376</v>
      </c>
      <c r="E1227" s="0" t="s">
        <v>13</v>
      </c>
    </row>
    <row r="1228" customFormat="false" ht="30" hidden="false" customHeight="false" outlineLevel="0" collapsed="false">
      <c r="A1228" s="0" t="s">
        <v>1656</v>
      </c>
      <c r="B1228" s="0" t="s">
        <v>1703</v>
      </c>
      <c r="C1228" s="1" t="s">
        <v>2376</v>
      </c>
      <c r="D1228" s="1" t="s">
        <v>2377</v>
      </c>
      <c r="E1228" s="0" t="s">
        <v>13</v>
      </c>
    </row>
    <row r="1229" customFormat="false" ht="15" hidden="false" customHeight="false" outlineLevel="0" collapsed="false">
      <c r="A1229" s="0" t="s">
        <v>1656</v>
      </c>
      <c r="B1229" s="0" t="s">
        <v>1703</v>
      </c>
      <c r="C1229" s="1" t="s">
        <v>2379</v>
      </c>
      <c r="D1229" s="1" t="s">
        <v>2380</v>
      </c>
      <c r="E1229" s="0" t="s">
        <v>18</v>
      </c>
    </row>
    <row r="1230" customFormat="false" ht="15" hidden="false" customHeight="false" outlineLevel="0" collapsed="false">
      <c r="A1230" s="0" t="s">
        <v>1656</v>
      </c>
      <c r="B1230" s="0" t="s">
        <v>1703</v>
      </c>
      <c r="C1230" s="1" t="s">
        <v>2380</v>
      </c>
      <c r="D1230" s="1" t="s">
        <v>2381</v>
      </c>
      <c r="E1230" s="0" t="s">
        <v>13</v>
      </c>
    </row>
    <row r="1231" customFormat="false" ht="60" hidden="false" customHeight="false" outlineLevel="0" collapsed="false">
      <c r="A1231" s="0" t="s">
        <v>1656</v>
      </c>
      <c r="B1231" s="0" t="s">
        <v>1703</v>
      </c>
      <c r="C1231" s="1" t="s">
        <v>2383</v>
      </c>
      <c r="D1231" s="1" t="s">
        <v>2384</v>
      </c>
      <c r="E1231" s="0" t="s">
        <v>13</v>
      </c>
    </row>
    <row r="1232" customFormat="false" ht="30" hidden="false" customHeight="false" outlineLevel="0" collapsed="false">
      <c r="A1232" s="0" t="s">
        <v>1656</v>
      </c>
      <c r="B1232" s="0" t="s">
        <v>1703</v>
      </c>
      <c r="C1232" s="1" t="s">
        <v>2385</v>
      </c>
      <c r="D1232" s="1" t="s">
        <v>2386</v>
      </c>
      <c r="E1232" s="0" t="s">
        <v>18</v>
      </c>
    </row>
    <row r="1233" customFormat="false" ht="30" hidden="false" customHeight="false" outlineLevel="0" collapsed="false">
      <c r="A1233" s="0" t="s">
        <v>1656</v>
      </c>
      <c r="B1233" s="0" t="s">
        <v>1703</v>
      </c>
      <c r="C1233" s="1" t="s">
        <v>2386</v>
      </c>
      <c r="D1233" s="1" t="s">
        <v>2387</v>
      </c>
      <c r="E1233" s="0" t="s">
        <v>18</v>
      </c>
    </row>
    <row r="1234" customFormat="false" ht="45" hidden="false" customHeight="false" outlineLevel="0" collapsed="false">
      <c r="A1234" s="0" t="s">
        <v>1656</v>
      </c>
      <c r="B1234" s="0" t="s">
        <v>1703</v>
      </c>
      <c r="C1234" s="1" t="s">
        <v>2388</v>
      </c>
      <c r="D1234" s="1" t="s">
        <v>2389</v>
      </c>
      <c r="E1234" s="0" t="s">
        <v>18</v>
      </c>
    </row>
    <row r="1235" customFormat="false" ht="45" hidden="false" customHeight="false" outlineLevel="0" collapsed="false">
      <c r="A1235" s="0" t="s">
        <v>1656</v>
      </c>
      <c r="B1235" s="0" t="s">
        <v>1703</v>
      </c>
      <c r="C1235" s="1" t="s">
        <v>2389</v>
      </c>
      <c r="D1235" s="1" t="s">
        <v>2390</v>
      </c>
      <c r="E1235" s="0" t="s">
        <v>18</v>
      </c>
    </row>
    <row r="1236" customFormat="false" ht="45" hidden="false" customHeight="false" outlineLevel="0" collapsed="false">
      <c r="A1236" s="0" t="s">
        <v>1656</v>
      </c>
      <c r="B1236" s="0" t="s">
        <v>1703</v>
      </c>
      <c r="C1236" s="1" t="s">
        <v>2393</v>
      </c>
      <c r="D1236" s="1" t="s">
        <v>2394</v>
      </c>
      <c r="E1236" s="0" t="s">
        <v>18</v>
      </c>
    </row>
    <row r="1237" customFormat="false" ht="60" hidden="false" customHeight="false" outlineLevel="0" collapsed="false">
      <c r="A1237" s="0" t="s">
        <v>1656</v>
      </c>
      <c r="B1237" s="0" t="s">
        <v>1703</v>
      </c>
      <c r="C1237" s="1" t="s">
        <v>2394</v>
      </c>
      <c r="D1237" s="1" t="s">
        <v>2395</v>
      </c>
      <c r="E1237" s="0" t="s">
        <v>13</v>
      </c>
    </row>
    <row r="1238" customFormat="false" ht="30" hidden="false" customHeight="false" outlineLevel="0" collapsed="false">
      <c r="A1238" s="0" t="s">
        <v>1656</v>
      </c>
      <c r="B1238" s="0" t="s">
        <v>1703</v>
      </c>
      <c r="C1238" s="1" t="s">
        <v>2401</v>
      </c>
      <c r="D1238" s="1" t="s">
        <v>2402</v>
      </c>
      <c r="E1238" s="0" t="s">
        <v>13</v>
      </c>
    </row>
    <row r="1239" customFormat="false" ht="30" hidden="false" customHeight="false" outlineLevel="0" collapsed="false">
      <c r="A1239" s="0" t="s">
        <v>1656</v>
      </c>
      <c r="B1239" s="0" t="s">
        <v>1703</v>
      </c>
      <c r="C1239" s="1" t="s">
        <v>2402</v>
      </c>
      <c r="D1239" s="1" t="s">
        <v>2403</v>
      </c>
      <c r="E1239" s="0" t="s">
        <v>13</v>
      </c>
    </row>
    <row r="1240" customFormat="false" ht="15" hidden="false" customHeight="false" outlineLevel="0" collapsed="false">
      <c r="A1240" s="0" t="s">
        <v>1656</v>
      </c>
      <c r="B1240" s="0" t="s">
        <v>1703</v>
      </c>
      <c r="C1240" s="1" t="s">
        <v>2404</v>
      </c>
      <c r="D1240" s="1" t="s">
        <v>2405</v>
      </c>
      <c r="E1240" s="0" t="s">
        <v>18</v>
      </c>
    </row>
    <row r="1241" customFormat="false" ht="15" hidden="false" customHeight="false" outlineLevel="0" collapsed="false">
      <c r="A1241" s="0" t="s">
        <v>1656</v>
      </c>
      <c r="B1241" s="0" t="s">
        <v>1703</v>
      </c>
      <c r="C1241" s="1" t="s">
        <v>2405</v>
      </c>
      <c r="D1241" s="1" t="s">
        <v>2406</v>
      </c>
      <c r="E1241" s="0" t="s">
        <v>18</v>
      </c>
    </row>
    <row r="1242" customFormat="false" ht="30" hidden="false" customHeight="false" outlineLevel="0" collapsed="false">
      <c r="A1242" s="0" t="s">
        <v>1656</v>
      </c>
      <c r="B1242" s="0" t="s">
        <v>1703</v>
      </c>
      <c r="C1242" s="1" t="s">
        <v>2406</v>
      </c>
      <c r="D1242" s="1" t="s">
        <v>2407</v>
      </c>
      <c r="E1242" s="0" t="s">
        <v>18</v>
      </c>
    </row>
    <row r="1243" customFormat="false" ht="15" hidden="false" customHeight="false" outlineLevel="0" collapsed="false">
      <c r="A1243" s="0" t="s">
        <v>1656</v>
      </c>
      <c r="B1243" s="0" t="s">
        <v>1703</v>
      </c>
      <c r="C1243" s="1" t="s">
        <v>2407</v>
      </c>
      <c r="D1243" s="1" t="s">
        <v>2408</v>
      </c>
      <c r="E1243" s="0" t="s">
        <v>18</v>
      </c>
    </row>
    <row r="1244" customFormat="false" ht="30" hidden="false" customHeight="false" outlineLevel="0" collapsed="false">
      <c r="A1244" s="0" t="s">
        <v>1656</v>
      </c>
      <c r="B1244" s="0" t="s">
        <v>1703</v>
      </c>
      <c r="C1244" s="1" t="s">
        <v>2408</v>
      </c>
      <c r="D1244" s="1" t="s">
        <v>2409</v>
      </c>
      <c r="E1244" s="0" t="s">
        <v>18</v>
      </c>
    </row>
    <row r="1245" customFormat="false" ht="30" hidden="false" customHeight="false" outlineLevel="0" collapsed="false">
      <c r="A1245" s="0" t="s">
        <v>1656</v>
      </c>
      <c r="B1245" s="0" t="s">
        <v>1703</v>
      </c>
      <c r="C1245" s="1" t="s">
        <v>2409</v>
      </c>
      <c r="D1245" s="1" t="s">
        <v>2410</v>
      </c>
      <c r="E1245" s="0" t="s">
        <v>18</v>
      </c>
    </row>
    <row r="1246" customFormat="false" ht="15" hidden="false" customHeight="false" outlineLevel="0" collapsed="false">
      <c r="A1246" s="0" t="s">
        <v>1656</v>
      </c>
      <c r="B1246" s="0" t="s">
        <v>1703</v>
      </c>
      <c r="C1246" s="1" t="s">
        <v>2410</v>
      </c>
      <c r="D1246" s="1" t="s">
        <v>2411</v>
      </c>
      <c r="E1246" s="0" t="s">
        <v>18</v>
      </c>
    </row>
    <row r="1247" customFormat="false" ht="15" hidden="false" customHeight="false" outlineLevel="0" collapsed="false">
      <c r="A1247" s="0" t="s">
        <v>1656</v>
      </c>
      <c r="B1247" s="0" t="s">
        <v>1703</v>
      </c>
      <c r="C1247" s="1" t="s">
        <v>2411</v>
      </c>
      <c r="D1247" s="1" t="s">
        <v>2412</v>
      </c>
      <c r="E1247" s="0" t="s">
        <v>18</v>
      </c>
    </row>
    <row r="1248" customFormat="false" ht="30" hidden="false" customHeight="false" outlineLevel="0" collapsed="false">
      <c r="A1248" s="0" t="s">
        <v>1656</v>
      </c>
      <c r="B1248" s="0" t="s">
        <v>1703</v>
      </c>
      <c r="C1248" s="1" t="s">
        <v>2416</v>
      </c>
      <c r="D1248" s="1" t="s">
        <v>2417</v>
      </c>
      <c r="E1248" s="0" t="s">
        <v>13</v>
      </c>
    </row>
    <row r="1249" customFormat="false" ht="15" hidden="false" customHeight="false" outlineLevel="0" collapsed="false">
      <c r="A1249" s="0" t="s">
        <v>1656</v>
      </c>
      <c r="B1249" s="0" t="s">
        <v>1703</v>
      </c>
      <c r="C1249" s="1" t="s">
        <v>2422</v>
      </c>
      <c r="D1249" s="1" t="s">
        <v>2423</v>
      </c>
      <c r="E1249" s="0" t="s">
        <v>13</v>
      </c>
    </row>
    <row r="1250" customFormat="false" ht="15" hidden="false" customHeight="false" outlineLevel="0" collapsed="false">
      <c r="A1250" s="0" t="s">
        <v>1656</v>
      </c>
      <c r="B1250" s="0" t="s">
        <v>1703</v>
      </c>
      <c r="C1250" s="1" t="s">
        <v>2423</v>
      </c>
      <c r="D1250" s="1" t="s">
        <v>2424</v>
      </c>
      <c r="E1250" s="0" t="s">
        <v>13</v>
      </c>
    </row>
    <row r="1251" customFormat="false" ht="30" hidden="false" customHeight="false" outlineLevel="0" collapsed="false">
      <c r="A1251" s="0" t="s">
        <v>1656</v>
      </c>
      <c r="B1251" s="0" t="s">
        <v>1703</v>
      </c>
      <c r="C1251" s="1" t="s">
        <v>2424</v>
      </c>
      <c r="D1251" s="1" t="s">
        <v>2425</v>
      </c>
      <c r="E1251" s="0" t="s">
        <v>13</v>
      </c>
    </row>
    <row r="1252" customFormat="false" ht="30" hidden="false" customHeight="false" outlineLevel="0" collapsed="false">
      <c r="A1252" s="0" t="s">
        <v>1656</v>
      </c>
      <c r="B1252" s="0" t="s">
        <v>1703</v>
      </c>
      <c r="C1252" s="1" t="s">
        <v>2425</v>
      </c>
      <c r="D1252" s="1" t="s">
        <v>2426</v>
      </c>
      <c r="E1252" s="0" t="s">
        <v>13</v>
      </c>
    </row>
    <row r="1253" customFormat="false" ht="15" hidden="false" customHeight="false" outlineLevel="0" collapsed="false">
      <c r="A1253" s="0" t="s">
        <v>1656</v>
      </c>
      <c r="B1253" s="0" t="s">
        <v>1703</v>
      </c>
      <c r="C1253" s="1" t="s">
        <v>2426</v>
      </c>
      <c r="D1253" s="1" t="s">
        <v>2427</v>
      </c>
      <c r="E1253" s="0" t="s">
        <v>13</v>
      </c>
    </row>
    <row r="1254" customFormat="false" ht="15" hidden="false" customHeight="false" outlineLevel="0" collapsed="false">
      <c r="A1254" s="0" t="s">
        <v>1656</v>
      </c>
      <c r="B1254" s="0" t="s">
        <v>1703</v>
      </c>
      <c r="C1254" s="1" t="s">
        <v>2427</v>
      </c>
      <c r="D1254" s="1" t="s">
        <v>2428</v>
      </c>
      <c r="E1254" s="0" t="s">
        <v>13</v>
      </c>
    </row>
    <row r="1255" customFormat="false" ht="30" hidden="false" customHeight="false" outlineLevel="0" collapsed="false">
      <c r="A1255" s="0" t="s">
        <v>1656</v>
      </c>
      <c r="B1255" s="0" t="s">
        <v>1703</v>
      </c>
      <c r="C1255" s="1" t="s">
        <v>2429</v>
      </c>
      <c r="D1255" s="1" t="s">
        <v>2430</v>
      </c>
      <c r="E1255" s="0" t="s">
        <v>18</v>
      </c>
    </row>
    <row r="1256" customFormat="false" ht="30" hidden="false" customHeight="false" outlineLevel="0" collapsed="false">
      <c r="A1256" s="0" t="s">
        <v>1656</v>
      </c>
      <c r="B1256" s="0" t="s">
        <v>1703</v>
      </c>
      <c r="C1256" s="1" t="s">
        <v>2432</v>
      </c>
      <c r="D1256" s="1" t="s">
        <v>2433</v>
      </c>
      <c r="E1256" s="0" t="s">
        <v>18</v>
      </c>
    </row>
    <row r="1257" customFormat="false" ht="30" hidden="false" customHeight="false" outlineLevel="0" collapsed="false">
      <c r="A1257" s="0" t="s">
        <v>1656</v>
      </c>
      <c r="B1257" s="0" t="s">
        <v>1703</v>
      </c>
      <c r="C1257" s="1" t="s">
        <v>2433</v>
      </c>
      <c r="D1257" s="1" t="s">
        <v>2434</v>
      </c>
      <c r="E1257" s="0" t="s">
        <v>13</v>
      </c>
    </row>
    <row r="1258" customFormat="false" ht="30" hidden="false" customHeight="false" outlineLevel="0" collapsed="false">
      <c r="A1258" s="0" t="s">
        <v>1656</v>
      </c>
      <c r="B1258" s="0" t="s">
        <v>1703</v>
      </c>
      <c r="C1258" s="1" t="s">
        <v>2434</v>
      </c>
      <c r="D1258" s="1" t="s">
        <v>2435</v>
      </c>
      <c r="E1258" s="0" t="s">
        <v>13</v>
      </c>
    </row>
    <row r="1259" customFormat="false" ht="30" hidden="false" customHeight="false" outlineLevel="0" collapsed="false">
      <c r="A1259" s="0" t="s">
        <v>1656</v>
      </c>
      <c r="B1259" s="0" t="s">
        <v>1703</v>
      </c>
      <c r="C1259" s="1" t="s">
        <v>2435</v>
      </c>
      <c r="D1259" s="1" t="s">
        <v>2436</v>
      </c>
      <c r="E1259" s="0" t="s">
        <v>13</v>
      </c>
    </row>
    <row r="1260" customFormat="false" ht="30" hidden="false" customHeight="false" outlineLevel="0" collapsed="false">
      <c r="A1260" s="0" t="s">
        <v>1656</v>
      </c>
      <c r="B1260" s="0" t="s">
        <v>1703</v>
      </c>
      <c r="C1260" s="1" t="s">
        <v>2436</v>
      </c>
      <c r="D1260" s="1" t="s">
        <v>2437</v>
      </c>
      <c r="E1260" s="0" t="s">
        <v>13</v>
      </c>
    </row>
    <row r="1261" customFormat="false" ht="30" hidden="false" customHeight="false" outlineLevel="0" collapsed="false">
      <c r="A1261" s="0" t="s">
        <v>1656</v>
      </c>
      <c r="B1261" s="0" t="s">
        <v>1703</v>
      </c>
      <c r="C1261" s="1" t="s">
        <v>2437</v>
      </c>
      <c r="D1261" s="1" t="s">
        <v>2438</v>
      </c>
      <c r="E1261" s="0" t="s">
        <v>13</v>
      </c>
    </row>
    <row r="1262" customFormat="false" ht="60" hidden="false" customHeight="false" outlineLevel="0" collapsed="false">
      <c r="A1262" s="0" t="s">
        <v>1656</v>
      </c>
      <c r="B1262" s="0" t="s">
        <v>1703</v>
      </c>
      <c r="C1262" s="1" t="s">
        <v>2438</v>
      </c>
      <c r="D1262" s="1" t="s">
        <v>2439</v>
      </c>
      <c r="E1262" s="0" t="s">
        <v>13</v>
      </c>
    </row>
    <row r="1263" customFormat="false" ht="75" hidden="false" customHeight="false" outlineLevel="0" collapsed="false">
      <c r="A1263" s="0" t="s">
        <v>1656</v>
      </c>
      <c r="B1263" s="0" t="s">
        <v>1703</v>
      </c>
      <c r="C1263" s="1" t="s">
        <v>2439</v>
      </c>
      <c r="D1263" s="1" t="s">
        <v>2440</v>
      </c>
      <c r="E1263" s="0" t="s">
        <v>13</v>
      </c>
    </row>
    <row r="1264" customFormat="false" ht="30" hidden="false" customHeight="false" outlineLevel="0" collapsed="false">
      <c r="A1264" s="0" t="s">
        <v>1656</v>
      </c>
      <c r="B1264" s="0" t="s">
        <v>1703</v>
      </c>
      <c r="C1264" s="1" t="s">
        <v>2440</v>
      </c>
      <c r="D1264" s="1" t="s">
        <v>2441</v>
      </c>
      <c r="E1264" s="0" t="s">
        <v>13</v>
      </c>
    </row>
    <row r="1265" customFormat="false" ht="15" hidden="false" customHeight="false" outlineLevel="0" collapsed="false">
      <c r="A1265" s="0" t="s">
        <v>1656</v>
      </c>
      <c r="B1265" s="0" t="s">
        <v>1703</v>
      </c>
      <c r="C1265" s="1" t="s">
        <v>2444</v>
      </c>
      <c r="D1265" s="1" t="s">
        <v>2445</v>
      </c>
      <c r="E1265" s="0" t="s">
        <v>18</v>
      </c>
    </row>
    <row r="1266" customFormat="false" ht="30" hidden="false" customHeight="false" outlineLevel="0" collapsed="false">
      <c r="A1266" s="0" t="s">
        <v>1656</v>
      </c>
      <c r="B1266" s="0" t="s">
        <v>1703</v>
      </c>
      <c r="C1266" s="1" t="s">
        <v>2445</v>
      </c>
      <c r="D1266" s="1" t="s">
        <v>2446</v>
      </c>
      <c r="E1266" s="0" t="s">
        <v>18</v>
      </c>
    </row>
    <row r="1267" customFormat="false" ht="30" hidden="false" customHeight="false" outlineLevel="0" collapsed="false">
      <c r="A1267" s="0" t="s">
        <v>1656</v>
      </c>
      <c r="B1267" s="0" t="s">
        <v>1703</v>
      </c>
      <c r="C1267" s="1" t="s">
        <v>2446</v>
      </c>
      <c r="D1267" s="1" t="s">
        <v>2447</v>
      </c>
      <c r="E1267" s="0" t="s">
        <v>18</v>
      </c>
    </row>
    <row r="1268" customFormat="false" ht="30" hidden="false" customHeight="false" outlineLevel="0" collapsed="false">
      <c r="A1268" s="0" t="s">
        <v>1656</v>
      </c>
      <c r="B1268" s="0" t="s">
        <v>1703</v>
      </c>
      <c r="C1268" s="1" t="s">
        <v>2447</v>
      </c>
      <c r="D1268" s="1" t="s">
        <v>2448</v>
      </c>
      <c r="E1268" s="0" t="s">
        <v>18</v>
      </c>
    </row>
    <row r="1269" customFormat="false" ht="30" hidden="false" customHeight="false" outlineLevel="0" collapsed="false">
      <c r="A1269" s="0" t="s">
        <v>1656</v>
      </c>
      <c r="B1269" s="0" t="s">
        <v>1703</v>
      </c>
      <c r="C1269" s="1" t="s">
        <v>2448</v>
      </c>
      <c r="D1269" s="1" t="s">
        <v>2449</v>
      </c>
      <c r="E1269" s="0" t="s">
        <v>18</v>
      </c>
    </row>
    <row r="1270" customFormat="false" ht="15" hidden="false" customHeight="false" outlineLevel="0" collapsed="false">
      <c r="A1270" s="0" t="s">
        <v>1656</v>
      </c>
      <c r="B1270" s="0" t="s">
        <v>1703</v>
      </c>
      <c r="C1270" s="1" t="s">
        <v>2449</v>
      </c>
      <c r="D1270" s="1" t="s">
        <v>2450</v>
      </c>
      <c r="E1270" s="0" t="s">
        <v>18</v>
      </c>
    </row>
    <row r="1271" customFormat="false" ht="60" hidden="false" customHeight="false" outlineLevel="0" collapsed="false">
      <c r="A1271" s="0" t="s">
        <v>1656</v>
      </c>
      <c r="B1271" s="0" t="s">
        <v>1703</v>
      </c>
      <c r="C1271" s="1" t="s">
        <v>2450</v>
      </c>
      <c r="D1271" s="1" t="s">
        <v>2451</v>
      </c>
      <c r="E1271" s="0" t="s">
        <v>13</v>
      </c>
    </row>
    <row r="1272" customFormat="false" ht="60" hidden="false" customHeight="false" outlineLevel="0" collapsed="false">
      <c r="A1272" s="0" t="s">
        <v>1656</v>
      </c>
      <c r="B1272" s="0" t="s">
        <v>1703</v>
      </c>
      <c r="C1272" s="1" t="s">
        <v>2451</v>
      </c>
      <c r="D1272" s="1" t="s">
        <v>2452</v>
      </c>
      <c r="E1272" s="0" t="s">
        <v>13</v>
      </c>
    </row>
    <row r="1273" customFormat="false" ht="30" hidden="false" customHeight="false" outlineLevel="0" collapsed="false">
      <c r="A1273" s="0" t="s">
        <v>1656</v>
      </c>
      <c r="B1273" s="0" t="s">
        <v>1703</v>
      </c>
      <c r="C1273" s="1" t="s">
        <v>2452</v>
      </c>
      <c r="D1273" s="1" t="s">
        <v>2453</v>
      </c>
      <c r="E1273" s="0" t="s">
        <v>13</v>
      </c>
    </row>
    <row r="1274" customFormat="false" ht="30" hidden="false" customHeight="false" outlineLevel="0" collapsed="false">
      <c r="A1274" s="0" t="s">
        <v>1656</v>
      </c>
      <c r="B1274" s="0" t="s">
        <v>1703</v>
      </c>
      <c r="C1274" s="1" t="s">
        <v>2453</v>
      </c>
      <c r="D1274" s="1" t="s">
        <v>2454</v>
      </c>
      <c r="E1274" s="0" t="s">
        <v>13</v>
      </c>
    </row>
    <row r="1275" customFormat="false" ht="30" hidden="false" customHeight="false" outlineLevel="0" collapsed="false">
      <c r="A1275" s="0" t="s">
        <v>1656</v>
      </c>
      <c r="B1275" s="0" t="s">
        <v>1703</v>
      </c>
      <c r="C1275" s="1" t="s">
        <v>2454</v>
      </c>
      <c r="D1275" s="1" t="s">
        <v>2455</v>
      </c>
      <c r="E1275" s="0" t="s">
        <v>18</v>
      </c>
    </row>
    <row r="1276" customFormat="false" ht="30" hidden="false" customHeight="false" outlineLevel="0" collapsed="false">
      <c r="A1276" s="0" t="s">
        <v>1656</v>
      </c>
      <c r="B1276" s="0" t="s">
        <v>1703</v>
      </c>
      <c r="C1276" s="1" t="s">
        <v>2455</v>
      </c>
      <c r="D1276" s="1" t="s">
        <v>2456</v>
      </c>
      <c r="E1276" s="0" t="s">
        <v>18</v>
      </c>
    </row>
    <row r="1277" customFormat="false" ht="45" hidden="false" customHeight="false" outlineLevel="0" collapsed="false">
      <c r="A1277" s="0" t="s">
        <v>1656</v>
      </c>
      <c r="B1277" s="0" t="s">
        <v>1703</v>
      </c>
      <c r="C1277" s="1" t="s">
        <v>2456</v>
      </c>
      <c r="D1277" s="1" t="s">
        <v>2457</v>
      </c>
      <c r="E1277" s="0" t="s">
        <v>18</v>
      </c>
    </row>
    <row r="1278" customFormat="false" ht="30" hidden="false" customHeight="false" outlineLevel="0" collapsed="false">
      <c r="A1278" s="0" t="s">
        <v>1656</v>
      </c>
      <c r="B1278" s="0" t="s">
        <v>1703</v>
      </c>
      <c r="C1278" s="1" t="s">
        <v>2457</v>
      </c>
      <c r="D1278" s="1" t="s">
        <v>2458</v>
      </c>
      <c r="E1278" s="0" t="s">
        <v>18</v>
      </c>
    </row>
    <row r="1279" customFormat="false" ht="30" hidden="false" customHeight="false" outlineLevel="0" collapsed="false">
      <c r="A1279" s="0" t="s">
        <v>1656</v>
      </c>
      <c r="B1279" s="0" t="s">
        <v>1703</v>
      </c>
      <c r="C1279" s="1" t="s">
        <v>2463</v>
      </c>
      <c r="D1279" s="1" t="s">
        <v>2464</v>
      </c>
      <c r="E1279" s="0" t="s">
        <v>13</v>
      </c>
    </row>
    <row r="1280" customFormat="false" ht="45" hidden="false" customHeight="false" outlineLevel="0" collapsed="false">
      <c r="A1280" s="0" t="s">
        <v>1656</v>
      </c>
      <c r="B1280" s="0" t="s">
        <v>1703</v>
      </c>
      <c r="C1280" s="1" t="s">
        <v>2464</v>
      </c>
      <c r="D1280" s="1" t="s">
        <v>2465</v>
      </c>
      <c r="E1280" s="0" t="s">
        <v>13</v>
      </c>
    </row>
    <row r="1281" customFormat="false" ht="45" hidden="false" customHeight="false" outlineLevel="0" collapsed="false">
      <c r="A1281" s="0" t="s">
        <v>1656</v>
      </c>
      <c r="B1281" s="0" t="s">
        <v>1703</v>
      </c>
      <c r="C1281" s="1" t="s">
        <v>2465</v>
      </c>
      <c r="D1281" s="1" t="s">
        <v>2466</v>
      </c>
      <c r="E1281" s="0" t="s">
        <v>13</v>
      </c>
    </row>
    <row r="1282" customFormat="false" ht="30" hidden="false" customHeight="false" outlineLevel="0" collapsed="false">
      <c r="A1282" s="0" t="s">
        <v>1656</v>
      </c>
      <c r="B1282" s="0" t="s">
        <v>1703</v>
      </c>
      <c r="C1282" s="1" t="s">
        <v>2466</v>
      </c>
      <c r="D1282" s="1" t="s">
        <v>2467</v>
      </c>
      <c r="E1282" s="0" t="s">
        <v>18</v>
      </c>
    </row>
    <row r="1283" customFormat="false" ht="30" hidden="false" customHeight="false" outlineLevel="0" collapsed="false">
      <c r="A1283" s="0" t="s">
        <v>1656</v>
      </c>
      <c r="B1283" s="0" t="s">
        <v>1703</v>
      </c>
      <c r="C1283" s="1" t="s">
        <v>2467</v>
      </c>
      <c r="D1283" s="1" t="s">
        <v>2468</v>
      </c>
      <c r="E1283" s="0" t="s">
        <v>13</v>
      </c>
    </row>
    <row r="1284" customFormat="false" ht="30" hidden="false" customHeight="false" outlineLevel="0" collapsed="false">
      <c r="A1284" s="0" t="s">
        <v>1656</v>
      </c>
      <c r="B1284" s="0" t="s">
        <v>1703</v>
      </c>
      <c r="C1284" s="1" t="s">
        <v>2468</v>
      </c>
      <c r="D1284" s="1" t="s">
        <v>2469</v>
      </c>
      <c r="E1284" s="0" t="s">
        <v>13</v>
      </c>
    </row>
    <row r="1285" customFormat="false" ht="30" hidden="false" customHeight="false" outlineLevel="0" collapsed="false">
      <c r="A1285" s="0" t="s">
        <v>1656</v>
      </c>
      <c r="B1285" s="0" t="s">
        <v>1703</v>
      </c>
      <c r="C1285" s="1" t="s">
        <v>2469</v>
      </c>
      <c r="D1285" s="1" t="s">
        <v>2470</v>
      </c>
      <c r="E1285" s="0" t="s">
        <v>18</v>
      </c>
    </row>
    <row r="1286" customFormat="false" ht="15" hidden="false" customHeight="false" outlineLevel="0" collapsed="false">
      <c r="A1286" s="0" t="s">
        <v>1656</v>
      </c>
      <c r="B1286" s="0" t="s">
        <v>1703</v>
      </c>
      <c r="C1286" s="1" t="s">
        <v>2480</v>
      </c>
      <c r="D1286" s="1" t="s">
        <v>2481</v>
      </c>
      <c r="E1286" s="0" t="s">
        <v>18</v>
      </c>
    </row>
    <row r="1287" customFormat="false" ht="30" hidden="false" customHeight="false" outlineLevel="0" collapsed="false">
      <c r="A1287" s="0" t="s">
        <v>1656</v>
      </c>
      <c r="B1287" s="0" t="s">
        <v>1703</v>
      </c>
      <c r="C1287" s="1" t="s">
        <v>2482</v>
      </c>
      <c r="D1287" s="1" t="s">
        <v>2483</v>
      </c>
      <c r="E1287" s="0" t="s">
        <v>18</v>
      </c>
    </row>
    <row r="1288" customFormat="false" ht="30" hidden="false" customHeight="false" outlineLevel="0" collapsed="false">
      <c r="A1288" s="0" t="s">
        <v>1656</v>
      </c>
      <c r="B1288" s="0" t="s">
        <v>1703</v>
      </c>
      <c r="C1288" s="1" t="s">
        <v>2483</v>
      </c>
      <c r="D1288" s="1" t="s">
        <v>2484</v>
      </c>
      <c r="E1288" s="0" t="s">
        <v>18</v>
      </c>
    </row>
    <row r="1289" customFormat="false" ht="15" hidden="false" customHeight="false" outlineLevel="0" collapsed="false">
      <c r="A1289" s="0" t="s">
        <v>1656</v>
      </c>
      <c r="B1289" s="0" t="s">
        <v>1703</v>
      </c>
      <c r="C1289" s="1" t="s">
        <v>2486</v>
      </c>
      <c r="D1289" s="1" t="s">
        <v>2487</v>
      </c>
      <c r="E1289" s="0" t="s">
        <v>18</v>
      </c>
    </row>
    <row r="1290" customFormat="false" ht="15" hidden="false" customHeight="false" outlineLevel="0" collapsed="false">
      <c r="A1290" s="0" t="s">
        <v>1656</v>
      </c>
      <c r="B1290" s="0" t="s">
        <v>1703</v>
      </c>
      <c r="C1290" s="1" t="s">
        <v>2487</v>
      </c>
      <c r="D1290" s="1" t="s">
        <v>2488</v>
      </c>
      <c r="E1290" s="0" t="s">
        <v>13</v>
      </c>
    </row>
    <row r="1291" customFormat="false" ht="30" hidden="false" customHeight="false" outlineLevel="0" collapsed="false">
      <c r="A1291" s="0" t="s">
        <v>1656</v>
      </c>
      <c r="B1291" s="0" t="s">
        <v>1703</v>
      </c>
      <c r="C1291" s="1" t="s">
        <v>2489</v>
      </c>
      <c r="D1291" s="1" t="s">
        <v>2490</v>
      </c>
      <c r="E1291" s="0" t="s">
        <v>13</v>
      </c>
    </row>
    <row r="1292" customFormat="false" ht="15" hidden="false" customHeight="false" outlineLevel="0" collapsed="false">
      <c r="A1292" s="0" t="s">
        <v>1656</v>
      </c>
      <c r="B1292" s="0" t="s">
        <v>1703</v>
      </c>
      <c r="C1292" s="1" t="s">
        <v>2490</v>
      </c>
      <c r="D1292" s="1" t="s">
        <v>2490</v>
      </c>
      <c r="E1292" s="0" t="s">
        <v>13</v>
      </c>
    </row>
    <row r="1293" customFormat="false" ht="30" hidden="false" customHeight="false" outlineLevel="0" collapsed="false">
      <c r="A1293" s="0" t="s">
        <v>1656</v>
      </c>
      <c r="B1293" s="0" t="s">
        <v>1703</v>
      </c>
      <c r="C1293" s="1" t="s">
        <v>2490</v>
      </c>
      <c r="D1293" s="1" t="s">
        <v>2491</v>
      </c>
      <c r="E1293" s="0" t="s">
        <v>18</v>
      </c>
    </row>
    <row r="1294" customFormat="false" ht="30" hidden="false" customHeight="false" outlineLevel="0" collapsed="false">
      <c r="A1294" s="0" t="s">
        <v>1656</v>
      </c>
      <c r="B1294" s="0" t="s">
        <v>1703</v>
      </c>
      <c r="C1294" s="1" t="s">
        <v>2491</v>
      </c>
      <c r="D1294" s="1" t="s">
        <v>2492</v>
      </c>
      <c r="E1294" s="0" t="s">
        <v>13</v>
      </c>
    </row>
    <row r="1295" customFormat="false" ht="30" hidden="false" customHeight="false" outlineLevel="0" collapsed="false">
      <c r="A1295" s="0" t="s">
        <v>1656</v>
      </c>
      <c r="B1295" s="0" t="s">
        <v>1703</v>
      </c>
      <c r="C1295" s="1" t="s">
        <v>2492</v>
      </c>
      <c r="D1295" s="1" t="s">
        <v>2493</v>
      </c>
      <c r="E1295" s="0" t="s">
        <v>13</v>
      </c>
    </row>
    <row r="1296" customFormat="false" ht="30" hidden="false" customHeight="false" outlineLevel="0" collapsed="false">
      <c r="A1296" s="0" t="s">
        <v>1656</v>
      </c>
      <c r="B1296" s="0" t="s">
        <v>1703</v>
      </c>
      <c r="C1296" s="1" t="s">
        <v>2501</v>
      </c>
      <c r="D1296" s="1" t="s">
        <v>2502</v>
      </c>
      <c r="E1296" s="0" t="s">
        <v>18</v>
      </c>
    </row>
    <row r="1297" customFormat="false" ht="15" hidden="false" customHeight="false" outlineLevel="0" collapsed="false">
      <c r="A1297" s="0" t="s">
        <v>1656</v>
      </c>
      <c r="B1297" s="0" t="s">
        <v>1703</v>
      </c>
      <c r="C1297" s="1" t="s">
        <v>2502</v>
      </c>
      <c r="D1297" s="1" t="s">
        <v>2503</v>
      </c>
      <c r="E1297" s="0" t="s">
        <v>18</v>
      </c>
    </row>
    <row r="1298" customFormat="false" ht="30" hidden="false" customHeight="false" outlineLevel="0" collapsed="false">
      <c r="A1298" s="0" t="s">
        <v>1656</v>
      </c>
      <c r="B1298" s="0" t="s">
        <v>1703</v>
      </c>
      <c r="C1298" s="1" t="s">
        <v>2503</v>
      </c>
      <c r="D1298" s="1" t="s">
        <v>2504</v>
      </c>
      <c r="E1298" s="0" t="s">
        <v>18</v>
      </c>
    </row>
    <row r="1299" customFormat="false" ht="30" hidden="false" customHeight="false" outlineLevel="0" collapsed="false">
      <c r="A1299" s="0" t="s">
        <v>1656</v>
      </c>
      <c r="B1299" s="0" t="s">
        <v>1703</v>
      </c>
      <c r="C1299" s="1" t="s">
        <v>2504</v>
      </c>
      <c r="D1299" s="1" t="s">
        <v>2505</v>
      </c>
      <c r="E1299" s="0" t="s">
        <v>18</v>
      </c>
    </row>
    <row r="1300" customFormat="false" ht="30" hidden="false" customHeight="false" outlineLevel="0" collapsed="false">
      <c r="A1300" s="0" t="s">
        <v>1656</v>
      </c>
      <c r="B1300" s="0" t="s">
        <v>1703</v>
      </c>
      <c r="C1300" s="1" t="s">
        <v>2508</v>
      </c>
      <c r="D1300" s="1" t="s">
        <v>2509</v>
      </c>
      <c r="E1300" s="0" t="s">
        <v>18</v>
      </c>
    </row>
    <row r="1301" customFormat="false" ht="30" hidden="false" customHeight="false" outlineLevel="0" collapsed="false">
      <c r="A1301" s="0" t="s">
        <v>1656</v>
      </c>
      <c r="B1301" s="0" t="s">
        <v>1703</v>
      </c>
      <c r="C1301" s="1" t="s">
        <v>2509</v>
      </c>
      <c r="D1301" s="1" t="s">
        <v>2510</v>
      </c>
      <c r="E1301" s="0" t="s">
        <v>13</v>
      </c>
    </row>
    <row r="1302" customFormat="false" ht="30" hidden="false" customHeight="false" outlineLevel="0" collapsed="false">
      <c r="A1302" s="0" t="s">
        <v>1656</v>
      </c>
      <c r="B1302" s="0" t="s">
        <v>1703</v>
      </c>
      <c r="C1302" s="1" t="s">
        <v>2510</v>
      </c>
      <c r="D1302" s="1" t="s">
        <v>2511</v>
      </c>
      <c r="E1302" s="0" t="s">
        <v>13</v>
      </c>
    </row>
    <row r="1303" customFormat="false" ht="30" hidden="false" customHeight="false" outlineLevel="0" collapsed="false">
      <c r="A1303" s="0" t="s">
        <v>1656</v>
      </c>
      <c r="B1303" s="0" t="s">
        <v>1703</v>
      </c>
      <c r="C1303" s="1" t="s">
        <v>2511</v>
      </c>
      <c r="D1303" s="1" t="s">
        <v>2512</v>
      </c>
      <c r="E1303" s="0" t="s">
        <v>13</v>
      </c>
    </row>
    <row r="1304" customFormat="false" ht="15" hidden="false" customHeight="false" outlineLevel="0" collapsed="false">
      <c r="A1304" s="0" t="s">
        <v>1656</v>
      </c>
      <c r="B1304" s="0" t="s">
        <v>1703</v>
      </c>
      <c r="C1304" s="1" t="s">
        <v>2513</v>
      </c>
      <c r="D1304" s="1" t="s">
        <v>2514</v>
      </c>
      <c r="E1304" s="0" t="s">
        <v>18</v>
      </c>
    </row>
    <row r="1305" customFormat="false" ht="15" hidden="false" customHeight="false" outlineLevel="0" collapsed="false">
      <c r="A1305" s="0" t="s">
        <v>1656</v>
      </c>
      <c r="B1305" s="0" t="s">
        <v>1703</v>
      </c>
      <c r="C1305" s="1" t="s">
        <v>2517</v>
      </c>
      <c r="D1305" s="1" t="s">
        <v>2518</v>
      </c>
      <c r="E1305" s="0" t="s">
        <v>18</v>
      </c>
    </row>
    <row r="1306" customFormat="false" ht="15" hidden="false" customHeight="false" outlineLevel="0" collapsed="false">
      <c r="A1306" s="0" t="s">
        <v>1656</v>
      </c>
      <c r="B1306" s="0" t="s">
        <v>1703</v>
      </c>
      <c r="C1306" s="1" t="s">
        <v>2518</v>
      </c>
      <c r="D1306" s="1" t="s">
        <v>2519</v>
      </c>
      <c r="E1306" s="0" t="s">
        <v>13</v>
      </c>
    </row>
    <row r="1307" customFormat="false" ht="15" hidden="false" customHeight="false" outlineLevel="0" collapsed="false">
      <c r="A1307" s="0" t="s">
        <v>1656</v>
      </c>
      <c r="B1307" s="0" t="s">
        <v>1703</v>
      </c>
      <c r="C1307" s="1" t="s">
        <v>2521</v>
      </c>
      <c r="D1307" s="1" t="s">
        <v>2522</v>
      </c>
      <c r="E1307" s="0" t="s">
        <v>13</v>
      </c>
    </row>
    <row r="1308" customFormat="false" ht="15" hidden="false" customHeight="false" outlineLevel="0" collapsed="false">
      <c r="A1308" s="0" t="s">
        <v>1656</v>
      </c>
      <c r="B1308" s="0" t="s">
        <v>1703</v>
      </c>
      <c r="C1308" s="1" t="s">
        <v>2523</v>
      </c>
      <c r="D1308" s="1" t="s">
        <v>2524</v>
      </c>
      <c r="E1308" s="0" t="s">
        <v>13</v>
      </c>
    </row>
    <row r="1309" customFormat="false" ht="15" hidden="false" customHeight="false" outlineLevel="0" collapsed="false">
      <c r="A1309" s="0" t="s">
        <v>1656</v>
      </c>
      <c r="B1309" s="0" t="s">
        <v>1703</v>
      </c>
      <c r="C1309" s="1" t="s">
        <v>2524</v>
      </c>
      <c r="D1309" s="1" t="s">
        <v>2525</v>
      </c>
      <c r="E1309" s="0" t="s">
        <v>13</v>
      </c>
    </row>
    <row r="1310" customFormat="false" ht="45" hidden="false" customHeight="false" outlineLevel="0" collapsed="false">
      <c r="A1310" s="0" t="s">
        <v>1656</v>
      </c>
      <c r="B1310" s="0" t="s">
        <v>1703</v>
      </c>
      <c r="C1310" s="1" t="s">
        <v>2525</v>
      </c>
      <c r="D1310" s="1" t="s">
        <v>2526</v>
      </c>
      <c r="E1310" s="0" t="s">
        <v>18</v>
      </c>
    </row>
    <row r="1311" customFormat="false" ht="15" hidden="false" customHeight="false" outlineLevel="0" collapsed="false">
      <c r="A1311" s="0" t="s">
        <v>1656</v>
      </c>
      <c r="B1311" s="0" t="s">
        <v>1703</v>
      </c>
      <c r="C1311" s="1" t="s">
        <v>2535</v>
      </c>
      <c r="D1311" s="1" t="s">
        <v>2536</v>
      </c>
      <c r="E1311" s="0" t="s">
        <v>13</v>
      </c>
    </row>
    <row r="1312" customFormat="false" ht="30" hidden="false" customHeight="false" outlineLevel="0" collapsed="false">
      <c r="A1312" s="0" t="s">
        <v>1656</v>
      </c>
      <c r="B1312" s="0" t="s">
        <v>1703</v>
      </c>
      <c r="C1312" s="1" t="s">
        <v>2543</v>
      </c>
      <c r="D1312" s="1" t="s">
        <v>2544</v>
      </c>
      <c r="E1312" s="0" t="s">
        <v>13</v>
      </c>
    </row>
    <row r="1313" customFormat="false" ht="45" hidden="false" customHeight="false" outlineLevel="0" collapsed="false">
      <c r="A1313" s="0" t="s">
        <v>1656</v>
      </c>
      <c r="B1313" s="0" t="s">
        <v>1703</v>
      </c>
      <c r="C1313" s="1" t="s">
        <v>2602</v>
      </c>
      <c r="D1313" s="1" t="s">
        <v>2603</v>
      </c>
      <c r="E1313" s="0" t="s">
        <v>18</v>
      </c>
    </row>
    <row r="1314" customFormat="false" ht="15" hidden="false" customHeight="false" outlineLevel="0" collapsed="false">
      <c r="A1314" s="0" t="s">
        <v>1656</v>
      </c>
      <c r="B1314" s="0" t="s">
        <v>1703</v>
      </c>
      <c r="C1314" s="1" t="s">
        <v>2603</v>
      </c>
      <c r="D1314" s="1" t="s">
        <v>2604</v>
      </c>
      <c r="E1314" s="0" t="s">
        <v>18</v>
      </c>
    </row>
    <row r="1315" customFormat="false" ht="15" hidden="false" customHeight="false" outlineLevel="0" collapsed="false">
      <c r="A1315" s="0" t="s">
        <v>1656</v>
      </c>
      <c r="B1315" s="0" t="s">
        <v>1703</v>
      </c>
      <c r="C1315" s="1" t="s">
        <v>2642</v>
      </c>
      <c r="D1315" s="1" t="s">
        <v>2643</v>
      </c>
      <c r="E1315" s="0" t="s">
        <v>13</v>
      </c>
    </row>
    <row r="1316" customFormat="false" ht="30" hidden="false" customHeight="false" outlineLevel="0" collapsed="false">
      <c r="A1316" s="0" t="s">
        <v>1656</v>
      </c>
      <c r="B1316" s="0" t="s">
        <v>1703</v>
      </c>
      <c r="C1316" s="1" t="s">
        <v>2650</v>
      </c>
      <c r="D1316" s="1" t="s">
        <v>2651</v>
      </c>
      <c r="E1316" s="0" t="s">
        <v>13</v>
      </c>
    </row>
    <row r="1317" customFormat="false" ht="15" hidden="false" customHeight="false" outlineLevel="0" collapsed="false">
      <c r="A1317" s="0" t="s">
        <v>1656</v>
      </c>
      <c r="B1317" s="0" t="s">
        <v>1703</v>
      </c>
      <c r="C1317" s="1" t="s">
        <v>2652</v>
      </c>
      <c r="D1317" s="1" t="s">
        <v>2653</v>
      </c>
      <c r="E1317" s="0" t="s">
        <v>13</v>
      </c>
    </row>
    <row r="1318" customFormat="false" ht="30" hidden="false" customHeight="false" outlineLevel="0" collapsed="false">
      <c r="A1318" s="0" t="s">
        <v>1656</v>
      </c>
      <c r="B1318" s="0" t="s">
        <v>1703</v>
      </c>
      <c r="C1318" s="1" t="s">
        <v>2661</v>
      </c>
      <c r="D1318" s="1" t="s">
        <v>2662</v>
      </c>
      <c r="E1318" s="0" t="s">
        <v>18</v>
      </c>
    </row>
    <row r="1319" customFormat="false" ht="15" hidden="false" customHeight="false" outlineLevel="0" collapsed="false">
      <c r="A1319" s="0" t="s">
        <v>1656</v>
      </c>
      <c r="B1319" s="0" t="s">
        <v>1703</v>
      </c>
      <c r="C1319" s="1" t="s">
        <v>2667</v>
      </c>
      <c r="D1319" s="1" t="s">
        <v>2668</v>
      </c>
      <c r="E1319" s="0" t="s">
        <v>18</v>
      </c>
    </row>
    <row r="1320" customFormat="false" ht="30" hidden="false" customHeight="false" outlineLevel="0" collapsed="false">
      <c r="A1320" s="0" t="s">
        <v>1656</v>
      </c>
      <c r="B1320" s="0" t="s">
        <v>1703</v>
      </c>
      <c r="C1320" s="1" t="s">
        <v>2668</v>
      </c>
      <c r="D1320" s="1" t="s">
        <v>2669</v>
      </c>
      <c r="E1320" s="0" t="s">
        <v>13</v>
      </c>
    </row>
    <row r="1321" customFormat="false" ht="30" hidden="false" customHeight="false" outlineLevel="0" collapsed="false">
      <c r="A1321" s="0" t="s">
        <v>1656</v>
      </c>
      <c r="B1321" s="0" t="s">
        <v>1703</v>
      </c>
      <c r="C1321" s="1" t="s">
        <v>2671</v>
      </c>
      <c r="D1321" s="1" t="s">
        <v>2672</v>
      </c>
      <c r="E1321" s="0" t="s">
        <v>18</v>
      </c>
    </row>
    <row r="1322" customFormat="false" ht="30" hidden="false" customHeight="false" outlineLevel="0" collapsed="false">
      <c r="A1322" s="0" t="s">
        <v>1656</v>
      </c>
      <c r="B1322" s="0" t="s">
        <v>1703</v>
      </c>
      <c r="C1322" s="1" t="s">
        <v>2672</v>
      </c>
      <c r="D1322" s="1" t="s">
        <v>2673</v>
      </c>
      <c r="E1322" s="0" t="s">
        <v>18</v>
      </c>
    </row>
    <row r="1323" customFormat="false" ht="30" hidden="false" customHeight="false" outlineLevel="0" collapsed="false">
      <c r="A1323" s="0" t="s">
        <v>1656</v>
      </c>
      <c r="B1323" s="0" t="s">
        <v>1703</v>
      </c>
      <c r="C1323" s="1" t="s">
        <v>2673</v>
      </c>
      <c r="D1323" s="1" t="s">
        <v>2674</v>
      </c>
      <c r="E1323" s="0" t="s">
        <v>18</v>
      </c>
    </row>
    <row r="1324" customFormat="false" ht="30" hidden="false" customHeight="false" outlineLevel="0" collapsed="false">
      <c r="A1324" s="0" t="s">
        <v>1656</v>
      </c>
      <c r="B1324" s="0" t="s">
        <v>1703</v>
      </c>
      <c r="C1324" s="1" t="s">
        <v>2674</v>
      </c>
      <c r="D1324" s="1" t="s">
        <v>2675</v>
      </c>
      <c r="E1324" s="0" t="s">
        <v>18</v>
      </c>
    </row>
    <row r="1325" customFormat="false" ht="30" hidden="false" customHeight="false" outlineLevel="0" collapsed="false">
      <c r="A1325" s="0" t="s">
        <v>1656</v>
      </c>
      <c r="B1325" s="0" t="s">
        <v>1703</v>
      </c>
      <c r="C1325" s="1" t="s">
        <v>2711</v>
      </c>
      <c r="D1325" s="1" t="s">
        <v>2712</v>
      </c>
      <c r="E1325" s="0" t="s">
        <v>18</v>
      </c>
    </row>
    <row r="1326" customFormat="false" ht="30" hidden="false" customHeight="false" outlineLevel="0" collapsed="false">
      <c r="A1326" s="0" t="s">
        <v>1656</v>
      </c>
      <c r="B1326" s="0" t="s">
        <v>1703</v>
      </c>
      <c r="C1326" s="1" t="s">
        <v>2712</v>
      </c>
      <c r="D1326" s="1" t="s">
        <v>2713</v>
      </c>
      <c r="E1326" s="0" t="s">
        <v>18</v>
      </c>
    </row>
    <row r="1327" customFormat="false" ht="15" hidden="false" customHeight="false" outlineLevel="0" collapsed="false">
      <c r="A1327" s="0" t="s">
        <v>1656</v>
      </c>
      <c r="B1327" s="0" t="s">
        <v>1703</v>
      </c>
      <c r="C1327" s="1" t="s">
        <v>2799</v>
      </c>
      <c r="D1327" s="1" t="s">
        <v>2800</v>
      </c>
      <c r="E1327" s="0" t="s">
        <v>18</v>
      </c>
    </row>
    <row r="1328" customFormat="false" ht="15" hidden="false" customHeight="false" outlineLevel="0" collapsed="false">
      <c r="A1328" s="0" t="s">
        <v>1656</v>
      </c>
      <c r="B1328" s="0" t="s">
        <v>1703</v>
      </c>
      <c r="C1328" s="1" t="s">
        <v>2800</v>
      </c>
      <c r="D1328" s="1" t="s">
        <v>2801</v>
      </c>
      <c r="E1328" s="0" t="s">
        <v>18</v>
      </c>
    </row>
    <row r="1329" customFormat="false" ht="30" hidden="false" customHeight="false" outlineLevel="0" collapsed="false">
      <c r="A1329" s="0" t="s">
        <v>1656</v>
      </c>
      <c r="B1329" s="0" t="s">
        <v>1703</v>
      </c>
      <c r="C1329" s="1" t="s">
        <v>2834</v>
      </c>
      <c r="D1329" s="1" t="s">
        <v>2835</v>
      </c>
      <c r="E1329" s="0" t="s">
        <v>13</v>
      </c>
    </row>
    <row r="1330" customFormat="false" ht="30" hidden="false" customHeight="false" outlineLevel="0" collapsed="false">
      <c r="A1330" s="0" t="s">
        <v>1656</v>
      </c>
      <c r="B1330" s="0" t="s">
        <v>1703</v>
      </c>
      <c r="C1330" s="1" t="s">
        <v>2848</v>
      </c>
      <c r="D1330" s="1" t="s">
        <v>2849</v>
      </c>
      <c r="E1330" s="0" t="s">
        <v>13</v>
      </c>
    </row>
    <row r="1331" customFormat="false" ht="30" hidden="false" customHeight="false" outlineLevel="0" collapsed="false">
      <c r="A1331" s="0" t="s">
        <v>1656</v>
      </c>
      <c r="B1331" s="0" t="s">
        <v>1703</v>
      </c>
      <c r="C1331" s="1" t="s">
        <v>2854</v>
      </c>
      <c r="D1331" s="1" t="s">
        <v>2855</v>
      </c>
      <c r="E1331" s="0" t="s">
        <v>13</v>
      </c>
    </row>
    <row r="1332" customFormat="false" ht="30" hidden="false" customHeight="false" outlineLevel="0" collapsed="false">
      <c r="A1332" s="0" t="s">
        <v>1656</v>
      </c>
      <c r="B1332" s="0" t="s">
        <v>1703</v>
      </c>
      <c r="C1332" s="1" t="s">
        <v>2894</v>
      </c>
      <c r="D1332" s="1" t="s">
        <v>2895</v>
      </c>
      <c r="E1332" s="0" t="s">
        <v>13</v>
      </c>
    </row>
    <row r="1333" customFormat="false" ht="15" hidden="false" customHeight="false" outlineLevel="0" collapsed="false">
      <c r="A1333" s="0" t="s">
        <v>1656</v>
      </c>
      <c r="B1333" s="0" t="s">
        <v>1703</v>
      </c>
      <c r="C1333" s="1" t="s">
        <v>2912</v>
      </c>
      <c r="D1333" s="1" t="s">
        <v>2913</v>
      </c>
      <c r="E1333" s="0" t="s">
        <v>13</v>
      </c>
    </row>
    <row r="1334" customFormat="false" ht="30" hidden="false" customHeight="false" outlineLevel="0" collapsed="false">
      <c r="A1334" s="0" t="s">
        <v>1656</v>
      </c>
      <c r="B1334" s="0" t="s">
        <v>1703</v>
      </c>
      <c r="C1334" s="1" t="s">
        <v>2934</v>
      </c>
      <c r="D1334" s="1" t="s">
        <v>2935</v>
      </c>
      <c r="E1334" s="0" t="s">
        <v>13</v>
      </c>
    </row>
    <row r="1335" customFormat="false" ht="30" hidden="false" customHeight="false" outlineLevel="0" collapsed="false">
      <c r="A1335" s="0" t="s">
        <v>1656</v>
      </c>
      <c r="B1335" s="0" t="s">
        <v>1703</v>
      </c>
      <c r="C1335" s="1" t="s">
        <v>2946</v>
      </c>
      <c r="D1335" s="1" t="s">
        <v>2947</v>
      </c>
      <c r="E1335" s="0" t="s">
        <v>13</v>
      </c>
    </row>
    <row r="1336" customFormat="false" ht="45" hidden="false" customHeight="false" outlineLevel="0" collapsed="false">
      <c r="A1336" s="0" t="s">
        <v>1656</v>
      </c>
      <c r="B1336" s="0" t="s">
        <v>1703</v>
      </c>
      <c r="C1336" s="1" t="s">
        <v>2968</v>
      </c>
      <c r="D1336" s="1" t="s">
        <v>2969</v>
      </c>
      <c r="E1336" s="0" t="s">
        <v>13</v>
      </c>
    </row>
    <row r="1337" customFormat="false" ht="45" hidden="false" customHeight="false" outlineLevel="0" collapsed="false">
      <c r="A1337" s="0" t="s">
        <v>1656</v>
      </c>
      <c r="B1337" s="0" t="s">
        <v>1703</v>
      </c>
      <c r="C1337" s="1" t="s">
        <v>2984</v>
      </c>
      <c r="D1337" s="1" t="s">
        <v>2985</v>
      </c>
      <c r="E1337" s="0" t="s">
        <v>13</v>
      </c>
    </row>
    <row r="1338" customFormat="false" ht="30" hidden="false" customHeight="false" outlineLevel="0" collapsed="false">
      <c r="A1338" s="0" t="s">
        <v>1656</v>
      </c>
      <c r="B1338" s="0" t="s">
        <v>1703</v>
      </c>
      <c r="C1338" s="1" t="s">
        <v>2988</v>
      </c>
      <c r="D1338" s="1" t="s">
        <v>2989</v>
      </c>
      <c r="E1338" s="0" t="s">
        <v>13</v>
      </c>
    </row>
    <row r="1339" customFormat="false" ht="30" hidden="false" customHeight="false" outlineLevel="0" collapsed="false">
      <c r="A1339" s="0" t="s">
        <v>1656</v>
      </c>
      <c r="B1339" s="0" t="s">
        <v>1703</v>
      </c>
      <c r="C1339" s="1" t="s">
        <v>3000</v>
      </c>
      <c r="D1339" s="1" t="s">
        <v>3001</v>
      </c>
      <c r="E1339" s="0" t="s">
        <v>13</v>
      </c>
    </row>
    <row r="1340" customFormat="false" ht="15" hidden="false" customHeight="false" outlineLevel="0" collapsed="false">
      <c r="A1340" s="0" t="s">
        <v>1656</v>
      </c>
      <c r="B1340" s="0" t="s">
        <v>1703</v>
      </c>
      <c r="C1340" s="1" t="s">
        <v>3002</v>
      </c>
      <c r="D1340" s="1" t="s">
        <v>3003</v>
      </c>
      <c r="E1340" s="0" t="s">
        <v>13</v>
      </c>
    </row>
    <row r="1341" customFormat="false" ht="30" hidden="false" customHeight="false" outlineLevel="0" collapsed="false">
      <c r="A1341" s="0" t="s">
        <v>1656</v>
      </c>
      <c r="B1341" s="0" t="s">
        <v>1703</v>
      </c>
      <c r="C1341" s="1" t="s">
        <v>3004</v>
      </c>
      <c r="D1341" s="1" t="s">
        <v>3005</v>
      </c>
      <c r="E1341" s="0" t="s">
        <v>13</v>
      </c>
    </row>
    <row r="1342" customFormat="false" ht="45" hidden="false" customHeight="false" outlineLevel="0" collapsed="false">
      <c r="A1342" s="0" t="s">
        <v>1656</v>
      </c>
      <c r="B1342" s="0" t="s">
        <v>1703</v>
      </c>
      <c r="C1342" s="1" t="s">
        <v>3010</v>
      </c>
      <c r="D1342" s="1" t="s">
        <v>3011</v>
      </c>
      <c r="E1342" s="0" t="s">
        <v>13</v>
      </c>
    </row>
    <row r="1343" customFormat="false" ht="30" hidden="false" customHeight="false" outlineLevel="0" collapsed="false">
      <c r="A1343" s="0" t="s">
        <v>1656</v>
      </c>
      <c r="B1343" s="0" t="s">
        <v>1703</v>
      </c>
      <c r="C1343" s="1" t="s">
        <v>3022</v>
      </c>
      <c r="D1343" s="1" t="s">
        <v>3023</v>
      </c>
      <c r="E1343" s="0" t="s">
        <v>18</v>
      </c>
    </row>
    <row r="1344" customFormat="false" ht="15" hidden="false" customHeight="false" outlineLevel="0" collapsed="false">
      <c r="A1344" s="0" t="s">
        <v>1656</v>
      </c>
      <c r="B1344" s="0" t="s">
        <v>1703</v>
      </c>
      <c r="C1344" s="1" t="s">
        <v>3062</v>
      </c>
      <c r="D1344" s="1" t="s">
        <v>3063</v>
      </c>
      <c r="E1344" s="0" t="s">
        <v>18</v>
      </c>
    </row>
    <row r="1345" customFormat="false" ht="45" hidden="false" customHeight="false" outlineLevel="0" collapsed="false">
      <c r="A1345" s="0" t="s">
        <v>1656</v>
      </c>
      <c r="B1345" s="0" t="s">
        <v>1703</v>
      </c>
      <c r="C1345" s="1" t="s">
        <v>3066</v>
      </c>
      <c r="D1345" s="1" t="s">
        <v>3067</v>
      </c>
      <c r="E1345" s="0" t="s">
        <v>18</v>
      </c>
    </row>
    <row r="1346" customFormat="false" ht="30" hidden="false" customHeight="false" outlineLevel="0" collapsed="false">
      <c r="A1346" s="0" t="s">
        <v>1656</v>
      </c>
      <c r="B1346" s="0" t="s">
        <v>1703</v>
      </c>
      <c r="C1346" s="1" t="s">
        <v>3076</v>
      </c>
      <c r="D1346" s="1" t="s">
        <v>3077</v>
      </c>
      <c r="E1346" s="0" t="s">
        <v>18</v>
      </c>
    </row>
    <row r="1347" customFormat="false" ht="45" hidden="false" customHeight="false" outlineLevel="0" collapsed="false">
      <c r="A1347" s="0" t="s">
        <v>1656</v>
      </c>
      <c r="B1347" s="0" t="s">
        <v>1703</v>
      </c>
      <c r="C1347" s="1" t="s">
        <v>3088</v>
      </c>
      <c r="D1347" s="1" t="s">
        <v>3089</v>
      </c>
      <c r="E1347" s="0" t="s">
        <v>18</v>
      </c>
    </row>
    <row r="1348" customFormat="false" ht="30" hidden="false" customHeight="false" outlineLevel="0" collapsed="false">
      <c r="A1348" s="0" t="s">
        <v>1656</v>
      </c>
      <c r="B1348" s="0" t="s">
        <v>1703</v>
      </c>
      <c r="C1348" s="1" t="s">
        <v>3090</v>
      </c>
      <c r="D1348" s="1" t="s">
        <v>3091</v>
      </c>
      <c r="E1348" s="0" t="s">
        <v>18</v>
      </c>
    </row>
    <row r="1349" customFormat="false" ht="30" hidden="false" customHeight="false" outlineLevel="0" collapsed="false">
      <c r="A1349" s="0" t="s">
        <v>1656</v>
      </c>
      <c r="B1349" s="0" t="s">
        <v>1703</v>
      </c>
      <c r="C1349" s="1" t="s">
        <v>3092</v>
      </c>
      <c r="D1349" s="1" t="s">
        <v>3093</v>
      </c>
      <c r="E1349" s="0" t="s">
        <v>18</v>
      </c>
    </row>
    <row r="1350" customFormat="false" ht="30" hidden="false" customHeight="false" outlineLevel="0" collapsed="false">
      <c r="A1350" s="0" t="s">
        <v>1656</v>
      </c>
      <c r="B1350" s="0" t="s">
        <v>1703</v>
      </c>
      <c r="C1350" s="1" t="s">
        <v>3108</v>
      </c>
      <c r="D1350" s="1" t="s">
        <v>3109</v>
      </c>
      <c r="E1350" s="0" t="s">
        <v>18</v>
      </c>
    </row>
    <row r="1351" customFormat="false" ht="30" hidden="false" customHeight="false" outlineLevel="0" collapsed="false">
      <c r="A1351" s="0" t="s">
        <v>1656</v>
      </c>
      <c r="B1351" s="0" t="s">
        <v>1703</v>
      </c>
      <c r="C1351" s="1" t="s">
        <v>3118</v>
      </c>
      <c r="D1351" s="1" t="s">
        <v>3119</v>
      </c>
      <c r="E1351" s="0" t="s">
        <v>18</v>
      </c>
    </row>
    <row r="1352" customFormat="false" ht="30" hidden="false" customHeight="false" outlineLevel="0" collapsed="false">
      <c r="A1352" s="0" t="s">
        <v>1656</v>
      </c>
      <c r="B1352" s="0" t="s">
        <v>1703</v>
      </c>
      <c r="C1352" s="1" t="s">
        <v>3122</v>
      </c>
      <c r="D1352" s="1" t="s">
        <v>3123</v>
      </c>
      <c r="E1352" s="0" t="s">
        <v>18</v>
      </c>
    </row>
    <row r="1353" customFormat="false" ht="15" hidden="false" customHeight="false" outlineLevel="0" collapsed="false">
      <c r="A1353" s="0" t="s">
        <v>1656</v>
      </c>
      <c r="B1353" s="0" t="s">
        <v>1703</v>
      </c>
      <c r="C1353" s="1" t="s">
        <v>3126</v>
      </c>
      <c r="D1353" s="1" t="s">
        <v>3127</v>
      </c>
      <c r="E1353" s="0" t="s">
        <v>18</v>
      </c>
    </row>
    <row r="1354" customFormat="false" ht="45" hidden="false" customHeight="false" outlineLevel="0" collapsed="false">
      <c r="A1354" s="0" t="s">
        <v>1656</v>
      </c>
      <c r="B1354" s="0" t="s">
        <v>1703</v>
      </c>
      <c r="C1354" s="1" t="s">
        <v>3155</v>
      </c>
      <c r="D1354" s="1" t="s">
        <v>3156</v>
      </c>
      <c r="E1354" s="0" t="s">
        <v>18</v>
      </c>
    </row>
    <row r="1355" customFormat="false" ht="30" hidden="false" customHeight="false" outlineLevel="0" collapsed="false">
      <c r="A1355" s="0" t="s">
        <v>1656</v>
      </c>
      <c r="B1355" s="0" t="s">
        <v>1703</v>
      </c>
      <c r="C1355" s="1" t="s">
        <v>3163</v>
      </c>
      <c r="D1355" s="1" t="s">
        <v>3164</v>
      </c>
      <c r="E1355" s="0" t="s">
        <v>18</v>
      </c>
    </row>
    <row r="1356" customFormat="false" ht="30" hidden="false" customHeight="false" outlineLevel="0" collapsed="false">
      <c r="A1356" s="0" t="s">
        <v>1656</v>
      </c>
      <c r="B1356" s="0" t="s">
        <v>1703</v>
      </c>
      <c r="C1356" s="1" t="s">
        <v>3183</v>
      </c>
      <c r="D1356" s="1" t="s">
        <v>3184</v>
      </c>
      <c r="E1356" s="0" t="s">
        <v>18</v>
      </c>
    </row>
    <row r="1357" customFormat="false" ht="45" hidden="false" customHeight="false" outlineLevel="0" collapsed="false">
      <c r="A1357" s="0" t="s">
        <v>1656</v>
      </c>
      <c r="B1357" s="0" t="s">
        <v>1703</v>
      </c>
      <c r="C1357" s="1" t="s">
        <v>3189</v>
      </c>
      <c r="D1357" s="1" t="s">
        <v>3190</v>
      </c>
      <c r="E1357" s="0" t="s">
        <v>18</v>
      </c>
    </row>
    <row r="1358" customFormat="false" ht="30" hidden="false" customHeight="false" outlineLevel="0" collapsed="false">
      <c r="A1358" s="0" t="s">
        <v>1656</v>
      </c>
      <c r="B1358" s="0" t="s">
        <v>1703</v>
      </c>
      <c r="C1358" s="1" t="s">
        <v>3191</v>
      </c>
      <c r="D1358" s="1" t="s">
        <v>3192</v>
      </c>
      <c r="E1358" s="0" t="s">
        <v>18</v>
      </c>
    </row>
    <row r="1359" customFormat="false" ht="60" hidden="false" customHeight="false" outlineLevel="0" collapsed="false">
      <c r="A1359" s="0" t="s">
        <v>1656</v>
      </c>
      <c r="B1359" s="0" t="s">
        <v>1977</v>
      </c>
      <c r="C1359" s="1" t="s">
        <v>1976</v>
      </c>
      <c r="D1359" s="1" t="s">
        <v>1978</v>
      </c>
      <c r="E1359" s="0" t="s">
        <v>18</v>
      </c>
    </row>
    <row r="1360" customFormat="false" ht="75" hidden="false" customHeight="false" outlineLevel="0" collapsed="false">
      <c r="A1360" s="0" t="s">
        <v>1656</v>
      </c>
      <c r="B1360" s="0" t="s">
        <v>1977</v>
      </c>
      <c r="C1360" s="1" t="s">
        <v>1978</v>
      </c>
      <c r="D1360" s="1" t="s">
        <v>1979</v>
      </c>
      <c r="E1360" s="0" t="s">
        <v>18</v>
      </c>
    </row>
    <row r="1361" customFormat="false" ht="30" hidden="false" customHeight="false" outlineLevel="0" collapsed="false">
      <c r="A1361" s="0" t="s">
        <v>1656</v>
      </c>
      <c r="B1361" s="0" t="s">
        <v>1977</v>
      </c>
      <c r="C1361" s="1" t="s">
        <v>1979</v>
      </c>
      <c r="D1361" s="1" t="s">
        <v>1980</v>
      </c>
      <c r="E1361" s="0" t="s">
        <v>18</v>
      </c>
    </row>
    <row r="1362" customFormat="false" ht="30" hidden="false" customHeight="false" outlineLevel="0" collapsed="false">
      <c r="A1362" s="0" t="s">
        <v>1656</v>
      </c>
      <c r="B1362" s="0" t="s">
        <v>1977</v>
      </c>
      <c r="C1362" s="1" t="s">
        <v>1980</v>
      </c>
      <c r="D1362" s="1" t="s">
        <v>1981</v>
      </c>
      <c r="E1362" s="0" t="s">
        <v>18</v>
      </c>
    </row>
    <row r="1363" customFormat="false" ht="30" hidden="false" customHeight="false" outlineLevel="0" collapsed="false">
      <c r="A1363" s="0" t="s">
        <v>1656</v>
      </c>
      <c r="B1363" s="0" t="s">
        <v>1977</v>
      </c>
      <c r="C1363" s="1" t="s">
        <v>1981</v>
      </c>
      <c r="D1363" s="1" t="s">
        <v>1982</v>
      </c>
      <c r="E1363" s="0" t="s">
        <v>18</v>
      </c>
    </row>
    <row r="1364" customFormat="false" ht="30" hidden="false" customHeight="false" outlineLevel="0" collapsed="false">
      <c r="A1364" s="0" t="s">
        <v>1656</v>
      </c>
      <c r="B1364" s="0" t="s">
        <v>1977</v>
      </c>
      <c r="C1364" s="1" t="s">
        <v>1982</v>
      </c>
      <c r="D1364" s="1" t="s">
        <v>1983</v>
      </c>
      <c r="E1364" s="0" t="s">
        <v>18</v>
      </c>
    </row>
    <row r="1365" customFormat="false" ht="60" hidden="false" customHeight="false" outlineLevel="0" collapsed="false">
      <c r="A1365" s="0" t="s">
        <v>1656</v>
      </c>
      <c r="B1365" s="0" t="s">
        <v>1977</v>
      </c>
      <c r="C1365" s="1" t="s">
        <v>1985</v>
      </c>
      <c r="D1365" s="1" t="s">
        <v>1986</v>
      </c>
      <c r="E1365" s="0" t="s">
        <v>18</v>
      </c>
    </row>
    <row r="1366" customFormat="false" ht="90" hidden="false" customHeight="false" outlineLevel="0" collapsed="false">
      <c r="A1366" s="0" t="s">
        <v>1656</v>
      </c>
      <c r="B1366" s="0" t="s">
        <v>1977</v>
      </c>
      <c r="C1366" s="1" t="s">
        <v>1990</v>
      </c>
      <c r="D1366" s="1" t="s">
        <v>1991</v>
      </c>
      <c r="E1366" s="0" t="s">
        <v>18</v>
      </c>
    </row>
    <row r="1367" customFormat="false" ht="90" hidden="false" customHeight="false" outlineLevel="0" collapsed="false">
      <c r="A1367" s="0" t="s">
        <v>1656</v>
      </c>
      <c r="B1367" s="0" t="s">
        <v>1977</v>
      </c>
      <c r="C1367" s="1" t="s">
        <v>1991</v>
      </c>
      <c r="D1367" s="1" t="s">
        <v>1992</v>
      </c>
      <c r="E1367" s="0" t="s">
        <v>18</v>
      </c>
    </row>
    <row r="1368" customFormat="false" ht="30" hidden="false" customHeight="false" outlineLevel="0" collapsed="false">
      <c r="A1368" s="0" t="s">
        <v>1656</v>
      </c>
      <c r="B1368" s="0" t="s">
        <v>1977</v>
      </c>
      <c r="C1368" s="1" t="s">
        <v>2017</v>
      </c>
      <c r="D1368" s="1" t="s">
        <v>2018</v>
      </c>
      <c r="E1368" s="0" t="s">
        <v>13</v>
      </c>
    </row>
    <row r="1369" customFormat="false" ht="45" hidden="false" customHeight="false" outlineLevel="0" collapsed="false">
      <c r="A1369" s="0" t="s">
        <v>1656</v>
      </c>
      <c r="B1369" s="0" t="s">
        <v>1977</v>
      </c>
      <c r="C1369" s="1" t="s">
        <v>2018</v>
      </c>
      <c r="D1369" s="1" t="s">
        <v>2019</v>
      </c>
      <c r="E1369" s="0" t="s">
        <v>13</v>
      </c>
    </row>
    <row r="1370" customFormat="false" ht="30" hidden="false" customHeight="false" outlineLevel="0" collapsed="false">
      <c r="A1370" s="0" t="s">
        <v>1656</v>
      </c>
      <c r="B1370" s="0" t="s">
        <v>1977</v>
      </c>
      <c r="C1370" s="1" t="s">
        <v>2083</v>
      </c>
      <c r="D1370" s="1" t="s">
        <v>2084</v>
      </c>
      <c r="E1370" s="0" t="s">
        <v>13</v>
      </c>
    </row>
    <row r="1371" customFormat="false" ht="15" hidden="false" customHeight="false" outlineLevel="0" collapsed="false">
      <c r="A1371" s="0" t="s">
        <v>1656</v>
      </c>
      <c r="B1371" s="0" t="s">
        <v>1977</v>
      </c>
      <c r="C1371" s="1" t="s">
        <v>2090</v>
      </c>
      <c r="D1371" s="1" t="s">
        <v>2091</v>
      </c>
      <c r="E1371" s="0" t="s">
        <v>13</v>
      </c>
    </row>
    <row r="1372" customFormat="false" ht="30" hidden="false" customHeight="false" outlineLevel="0" collapsed="false">
      <c r="A1372" s="0" t="s">
        <v>1656</v>
      </c>
      <c r="B1372" s="0" t="s">
        <v>1977</v>
      </c>
      <c r="C1372" s="1" t="s">
        <v>2091</v>
      </c>
      <c r="D1372" s="1" t="s">
        <v>2092</v>
      </c>
      <c r="E1372" s="0" t="s">
        <v>13</v>
      </c>
    </row>
    <row r="1373" customFormat="false" ht="45" hidden="false" customHeight="false" outlineLevel="0" collapsed="false">
      <c r="A1373" s="0" t="s">
        <v>1656</v>
      </c>
      <c r="B1373" s="0" t="s">
        <v>1977</v>
      </c>
      <c r="C1373" s="1" t="s">
        <v>2092</v>
      </c>
      <c r="D1373" s="1" t="s">
        <v>2093</v>
      </c>
      <c r="E1373" s="0" t="s">
        <v>13</v>
      </c>
    </row>
    <row r="1374" customFormat="false" ht="30" hidden="false" customHeight="false" outlineLevel="0" collapsed="false">
      <c r="A1374" s="0" t="s">
        <v>1656</v>
      </c>
      <c r="B1374" s="0" t="s">
        <v>1977</v>
      </c>
      <c r="C1374" s="1" t="s">
        <v>2100</v>
      </c>
      <c r="D1374" s="1" t="s">
        <v>2101</v>
      </c>
      <c r="E1374" s="0" t="s">
        <v>13</v>
      </c>
    </row>
    <row r="1375" customFormat="false" ht="30" hidden="false" customHeight="false" outlineLevel="0" collapsed="false">
      <c r="A1375" s="0" t="s">
        <v>1656</v>
      </c>
      <c r="B1375" s="0" t="s">
        <v>1977</v>
      </c>
      <c r="C1375" s="1" t="s">
        <v>2101</v>
      </c>
      <c r="D1375" s="1" t="s">
        <v>2102</v>
      </c>
      <c r="E1375" s="0" t="s">
        <v>13</v>
      </c>
    </row>
    <row r="1376" customFormat="false" ht="30" hidden="false" customHeight="false" outlineLevel="0" collapsed="false">
      <c r="A1376" s="0" t="s">
        <v>1656</v>
      </c>
      <c r="B1376" s="0" t="s">
        <v>1977</v>
      </c>
      <c r="C1376" s="1" t="s">
        <v>2103</v>
      </c>
      <c r="D1376" s="1" t="s">
        <v>2104</v>
      </c>
      <c r="E1376" s="0" t="s">
        <v>18</v>
      </c>
    </row>
    <row r="1377" customFormat="false" ht="45" hidden="false" customHeight="false" outlineLevel="0" collapsed="false">
      <c r="A1377" s="0" t="s">
        <v>1656</v>
      </c>
      <c r="B1377" s="0" t="s">
        <v>1977</v>
      </c>
      <c r="C1377" s="1" t="s">
        <v>2104</v>
      </c>
      <c r="D1377" s="1" t="s">
        <v>2105</v>
      </c>
      <c r="E1377" s="0" t="s">
        <v>18</v>
      </c>
    </row>
    <row r="1378" customFormat="false" ht="15" hidden="false" customHeight="false" outlineLevel="0" collapsed="false">
      <c r="A1378" s="0" t="s">
        <v>1656</v>
      </c>
      <c r="B1378" s="0" t="s">
        <v>1977</v>
      </c>
      <c r="C1378" s="1" t="s">
        <v>2105</v>
      </c>
      <c r="D1378" s="1" t="s">
        <v>2106</v>
      </c>
      <c r="E1378" s="0" t="s">
        <v>13</v>
      </c>
    </row>
    <row r="1379" customFormat="false" ht="60" hidden="false" customHeight="false" outlineLevel="0" collapsed="false">
      <c r="A1379" s="0" t="s">
        <v>1656</v>
      </c>
      <c r="B1379" s="0" t="s">
        <v>1977</v>
      </c>
      <c r="C1379" s="1" t="s">
        <v>2126</v>
      </c>
      <c r="D1379" s="1" t="s">
        <v>2127</v>
      </c>
      <c r="E1379" s="0" t="s">
        <v>13</v>
      </c>
    </row>
    <row r="1380" customFormat="false" ht="30" hidden="false" customHeight="false" outlineLevel="0" collapsed="false">
      <c r="A1380" s="0" t="s">
        <v>1656</v>
      </c>
      <c r="B1380" s="0" t="s">
        <v>1977</v>
      </c>
      <c r="C1380" s="1" t="s">
        <v>2160</v>
      </c>
      <c r="D1380" s="1" t="s">
        <v>2161</v>
      </c>
      <c r="E1380" s="0" t="s">
        <v>18</v>
      </c>
    </row>
    <row r="1381" customFormat="false" ht="30" hidden="false" customHeight="false" outlineLevel="0" collapsed="false">
      <c r="A1381" s="0" t="s">
        <v>1656</v>
      </c>
      <c r="B1381" s="0" t="s">
        <v>1977</v>
      </c>
      <c r="C1381" s="1" t="s">
        <v>2175</v>
      </c>
      <c r="D1381" s="1" t="s">
        <v>2176</v>
      </c>
      <c r="E1381" s="0" t="s">
        <v>13</v>
      </c>
    </row>
    <row r="1382" customFormat="false" ht="30" hidden="false" customHeight="false" outlineLevel="0" collapsed="false">
      <c r="A1382" s="0" t="s">
        <v>1656</v>
      </c>
      <c r="B1382" s="0" t="s">
        <v>1977</v>
      </c>
      <c r="C1382" s="1" t="s">
        <v>2176</v>
      </c>
      <c r="D1382" s="1" t="s">
        <v>2177</v>
      </c>
      <c r="E1382" s="0" t="s">
        <v>13</v>
      </c>
    </row>
    <row r="1383" customFormat="false" ht="30" hidden="false" customHeight="false" outlineLevel="0" collapsed="false">
      <c r="A1383" s="0" t="s">
        <v>1656</v>
      </c>
      <c r="B1383" s="0" t="s">
        <v>1977</v>
      </c>
      <c r="C1383" s="1" t="s">
        <v>2178</v>
      </c>
      <c r="D1383" s="1" t="s">
        <v>2179</v>
      </c>
      <c r="E1383" s="0" t="s">
        <v>13</v>
      </c>
    </row>
    <row r="1384" customFormat="false" ht="45" hidden="false" customHeight="false" outlineLevel="0" collapsed="false">
      <c r="A1384" s="0" t="s">
        <v>1656</v>
      </c>
      <c r="B1384" s="0" t="s">
        <v>1977</v>
      </c>
      <c r="C1384" s="1" t="s">
        <v>2236</v>
      </c>
      <c r="D1384" s="1" t="s">
        <v>2237</v>
      </c>
      <c r="E1384" s="0" t="s">
        <v>13</v>
      </c>
    </row>
    <row r="1385" customFormat="false" ht="45" hidden="false" customHeight="false" outlineLevel="0" collapsed="false">
      <c r="A1385" s="0" t="s">
        <v>1656</v>
      </c>
      <c r="B1385" s="0" t="s">
        <v>1977</v>
      </c>
      <c r="C1385" s="1" t="s">
        <v>2237</v>
      </c>
      <c r="D1385" s="1" t="s">
        <v>2238</v>
      </c>
      <c r="E1385" s="0" t="s">
        <v>13</v>
      </c>
    </row>
    <row r="1386" customFormat="false" ht="15" hidden="false" customHeight="false" outlineLevel="0" collapsed="false">
      <c r="A1386" s="0" t="s">
        <v>1656</v>
      </c>
      <c r="B1386" s="0" t="s">
        <v>1977</v>
      </c>
      <c r="C1386" s="1" t="s">
        <v>2238</v>
      </c>
      <c r="D1386" s="1" t="s">
        <v>2239</v>
      </c>
      <c r="E1386" s="0" t="s">
        <v>13</v>
      </c>
    </row>
    <row r="1387" customFormat="false" ht="15" hidden="false" customHeight="false" outlineLevel="0" collapsed="false">
      <c r="A1387" s="0" t="s">
        <v>1656</v>
      </c>
      <c r="B1387" s="0" t="s">
        <v>1977</v>
      </c>
      <c r="C1387" s="1" t="s">
        <v>2244</v>
      </c>
      <c r="D1387" s="1" t="s">
        <v>2245</v>
      </c>
      <c r="E1387" s="0" t="s">
        <v>13</v>
      </c>
    </row>
    <row r="1388" customFormat="false" ht="30" hidden="false" customHeight="false" outlineLevel="0" collapsed="false">
      <c r="A1388" s="0" t="s">
        <v>1656</v>
      </c>
      <c r="B1388" s="0" t="s">
        <v>1977</v>
      </c>
      <c r="C1388" s="1" t="s">
        <v>2245</v>
      </c>
      <c r="D1388" s="1" t="s">
        <v>2246</v>
      </c>
      <c r="E1388" s="0" t="s">
        <v>18</v>
      </c>
    </row>
    <row r="1389" customFormat="false" ht="45" hidden="false" customHeight="false" outlineLevel="0" collapsed="false">
      <c r="A1389" s="0" t="s">
        <v>1656</v>
      </c>
      <c r="B1389" s="0" t="s">
        <v>1977</v>
      </c>
      <c r="C1389" s="1" t="s">
        <v>2247</v>
      </c>
      <c r="D1389" s="1" t="s">
        <v>2248</v>
      </c>
      <c r="E1389" s="0" t="s">
        <v>13</v>
      </c>
    </row>
    <row r="1390" customFormat="false" ht="30" hidden="false" customHeight="false" outlineLevel="0" collapsed="false">
      <c r="A1390" s="0" t="s">
        <v>1656</v>
      </c>
      <c r="B1390" s="0" t="s">
        <v>1977</v>
      </c>
      <c r="C1390" s="1" t="s">
        <v>2248</v>
      </c>
      <c r="D1390" s="1" t="s">
        <v>2249</v>
      </c>
      <c r="E1390" s="0" t="s">
        <v>13</v>
      </c>
    </row>
    <row r="1391" customFormat="false" ht="15" hidden="false" customHeight="false" outlineLevel="0" collapsed="false">
      <c r="A1391" s="0" t="s">
        <v>1656</v>
      </c>
      <c r="B1391" s="0" t="s">
        <v>1977</v>
      </c>
      <c r="C1391" s="1" t="s">
        <v>2282</v>
      </c>
      <c r="D1391" s="1" t="s">
        <v>2283</v>
      </c>
      <c r="E1391" s="0" t="s">
        <v>18</v>
      </c>
    </row>
    <row r="1392" customFormat="false" ht="30" hidden="false" customHeight="false" outlineLevel="0" collapsed="false">
      <c r="A1392" s="0" t="s">
        <v>1656</v>
      </c>
      <c r="B1392" s="0" t="s">
        <v>1977</v>
      </c>
      <c r="C1392" s="1" t="s">
        <v>2348</v>
      </c>
      <c r="D1392" s="1" t="s">
        <v>2349</v>
      </c>
      <c r="E1392" s="0" t="s">
        <v>18</v>
      </c>
    </row>
    <row r="1393" customFormat="false" ht="15" hidden="false" customHeight="false" outlineLevel="0" collapsed="false">
      <c r="A1393" s="0" t="s">
        <v>1656</v>
      </c>
      <c r="B1393" s="0" t="s">
        <v>1977</v>
      </c>
      <c r="C1393" s="1" t="s">
        <v>2397</v>
      </c>
      <c r="D1393" s="1" t="s">
        <v>2398</v>
      </c>
      <c r="E1393" s="0" t="s">
        <v>13</v>
      </c>
    </row>
    <row r="1394" customFormat="false" ht="15" hidden="false" customHeight="false" outlineLevel="0" collapsed="false">
      <c r="A1394" s="0" t="s">
        <v>1656</v>
      </c>
      <c r="B1394" s="0" t="s">
        <v>1977</v>
      </c>
      <c r="C1394" s="1" t="s">
        <v>2398</v>
      </c>
      <c r="D1394" s="1" t="s">
        <v>2399</v>
      </c>
      <c r="E1394" s="0" t="s">
        <v>13</v>
      </c>
    </row>
    <row r="1395" customFormat="false" ht="15" hidden="false" customHeight="false" outlineLevel="0" collapsed="false">
      <c r="A1395" s="0" t="s">
        <v>1656</v>
      </c>
      <c r="B1395" s="0" t="s">
        <v>1977</v>
      </c>
      <c r="C1395" s="1" t="s">
        <v>2561</v>
      </c>
      <c r="D1395" s="1" t="s">
        <v>2562</v>
      </c>
      <c r="E1395" s="0" t="s">
        <v>18</v>
      </c>
    </row>
    <row r="1396" customFormat="false" ht="45" hidden="false" customHeight="false" outlineLevel="0" collapsed="false">
      <c r="A1396" s="0" t="s">
        <v>1656</v>
      </c>
      <c r="B1396" s="0" t="s">
        <v>1977</v>
      </c>
      <c r="C1396" s="1" t="s">
        <v>2868</v>
      </c>
      <c r="D1396" s="1" t="s">
        <v>2869</v>
      </c>
      <c r="E1396" s="0" t="s">
        <v>13</v>
      </c>
    </row>
    <row r="1397" customFormat="false" ht="45" hidden="false" customHeight="false" outlineLevel="0" collapsed="false">
      <c r="A1397" s="0" t="s">
        <v>1656</v>
      </c>
      <c r="B1397" s="0" t="s">
        <v>1977</v>
      </c>
      <c r="C1397" s="1" t="s">
        <v>2896</v>
      </c>
      <c r="D1397" s="1" t="s">
        <v>2897</v>
      </c>
      <c r="E1397" s="0" t="s">
        <v>13</v>
      </c>
    </row>
    <row r="1398" customFormat="false" ht="30" hidden="false" customHeight="false" outlineLevel="0" collapsed="false">
      <c r="A1398" s="0" t="s">
        <v>1656</v>
      </c>
      <c r="B1398" s="0" t="s">
        <v>1977</v>
      </c>
      <c r="C1398" s="1" t="s">
        <v>2960</v>
      </c>
      <c r="D1398" s="1" t="s">
        <v>2961</v>
      </c>
      <c r="E1398" s="0" t="s">
        <v>13</v>
      </c>
    </row>
    <row r="1399" customFormat="false" ht="30" hidden="false" customHeight="false" outlineLevel="0" collapsed="false">
      <c r="A1399" s="0" t="s">
        <v>1656</v>
      </c>
      <c r="B1399" s="0" t="s">
        <v>1977</v>
      </c>
      <c r="C1399" s="1" t="s">
        <v>2976</v>
      </c>
      <c r="D1399" s="1" t="s">
        <v>2977</v>
      </c>
      <c r="E1399" s="0" t="s">
        <v>13</v>
      </c>
    </row>
    <row r="1400" customFormat="false" ht="15" hidden="false" customHeight="false" outlineLevel="0" collapsed="false">
      <c r="A1400" s="0" t="s">
        <v>1656</v>
      </c>
      <c r="B1400" s="0" t="s">
        <v>1977</v>
      </c>
      <c r="C1400" s="1" t="s">
        <v>3016</v>
      </c>
      <c r="D1400" s="1" t="s">
        <v>3017</v>
      </c>
      <c r="E1400" s="0" t="s">
        <v>18</v>
      </c>
    </row>
    <row r="1401" customFormat="false" ht="30" hidden="false" customHeight="false" outlineLevel="0" collapsed="false">
      <c r="A1401" s="0" t="s">
        <v>1656</v>
      </c>
      <c r="B1401" s="0" t="s">
        <v>1977</v>
      </c>
      <c r="C1401" s="1" t="s">
        <v>3133</v>
      </c>
      <c r="D1401" s="1" t="s">
        <v>3134</v>
      </c>
      <c r="E1401" s="0" t="s">
        <v>18</v>
      </c>
    </row>
    <row r="1402" customFormat="false" ht="30" hidden="false" customHeight="false" outlineLevel="0" collapsed="false">
      <c r="A1402" s="0" t="s">
        <v>1656</v>
      </c>
      <c r="B1402" s="0" t="s">
        <v>1977</v>
      </c>
      <c r="C1402" s="1" t="s">
        <v>3137</v>
      </c>
      <c r="D1402" s="1" t="s">
        <v>3138</v>
      </c>
      <c r="E1402" s="0" t="s">
        <v>18</v>
      </c>
    </row>
    <row r="1403" customFormat="false" ht="30" hidden="false" customHeight="false" outlineLevel="0" collapsed="false">
      <c r="A1403" s="0" t="s">
        <v>3193</v>
      </c>
      <c r="B1403" s="0" t="s">
        <v>1977</v>
      </c>
      <c r="C1403" s="1" t="s">
        <v>3351</v>
      </c>
      <c r="D1403" s="1" t="s">
        <v>3352</v>
      </c>
      <c r="E1403" s="0" t="s">
        <v>18</v>
      </c>
    </row>
    <row r="1404" customFormat="false" ht="15" hidden="false" customHeight="false" outlineLevel="0" collapsed="false">
      <c r="A1404" s="0" t="s">
        <v>1656</v>
      </c>
      <c r="B1404" s="0" t="s">
        <v>3130</v>
      </c>
      <c r="C1404" s="1" t="s">
        <v>3131</v>
      </c>
      <c r="D1404" s="1" t="s">
        <v>3132</v>
      </c>
      <c r="E1404" s="0" t="s">
        <v>18</v>
      </c>
    </row>
    <row r="1405" customFormat="false" ht="30" hidden="false" customHeight="false" outlineLevel="0" collapsed="false">
      <c r="A1405" s="0" t="s">
        <v>3193</v>
      </c>
      <c r="B1405" s="0" t="s">
        <v>3130</v>
      </c>
      <c r="C1405" s="1" t="s">
        <v>3208</v>
      </c>
      <c r="D1405" s="1" t="s">
        <v>3209</v>
      </c>
      <c r="E1405" s="0" t="s">
        <v>13</v>
      </c>
    </row>
    <row r="1406" customFormat="false" ht="30" hidden="false" customHeight="false" outlineLevel="0" collapsed="false">
      <c r="A1406" s="0" t="s">
        <v>3193</v>
      </c>
      <c r="B1406" s="0" t="s">
        <v>3130</v>
      </c>
      <c r="C1406" s="1" t="s">
        <v>3209</v>
      </c>
      <c r="D1406" s="1" t="s">
        <v>3210</v>
      </c>
      <c r="E1406" s="0" t="s">
        <v>13</v>
      </c>
    </row>
    <row r="1407" customFormat="false" ht="30" hidden="false" customHeight="false" outlineLevel="0" collapsed="false">
      <c r="A1407" s="0" t="s">
        <v>3193</v>
      </c>
      <c r="B1407" s="0" t="s">
        <v>3130</v>
      </c>
      <c r="C1407" s="1" t="s">
        <v>3210</v>
      </c>
      <c r="D1407" s="1" t="s">
        <v>3211</v>
      </c>
      <c r="E1407" s="0" t="s">
        <v>13</v>
      </c>
    </row>
    <row r="1408" customFormat="false" ht="15" hidden="false" customHeight="false" outlineLevel="0" collapsed="false">
      <c r="A1408" s="0" t="s">
        <v>3193</v>
      </c>
      <c r="B1408" s="0" t="s">
        <v>3130</v>
      </c>
      <c r="C1408" s="1" t="s">
        <v>3222</v>
      </c>
      <c r="D1408" s="1" t="s">
        <v>3223</v>
      </c>
      <c r="E1408" s="0" t="s">
        <v>13</v>
      </c>
    </row>
    <row r="1409" customFormat="false" ht="30" hidden="false" customHeight="false" outlineLevel="0" collapsed="false">
      <c r="A1409" s="0" t="s">
        <v>3193</v>
      </c>
      <c r="B1409" s="0" t="s">
        <v>3130</v>
      </c>
      <c r="C1409" s="1" t="s">
        <v>3333</v>
      </c>
      <c r="D1409" s="1" t="s">
        <v>3334</v>
      </c>
      <c r="E1409" s="0" t="s">
        <v>18</v>
      </c>
    </row>
    <row r="1410" customFormat="false" ht="30" hidden="false" customHeight="false" outlineLevel="0" collapsed="false">
      <c r="A1410" s="0" t="s">
        <v>3193</v>
      </c>
      <c r="B1410" s="0" t="s">
        <v>3130</v>
      </c>
      <c r="C1410" s="1" t="s">
        <v>3353</v>
      </c>
      <c r="D1410" s="1" t="s">
        <v>3354</v>
      </c>
      <c r="E1410" s="0" t="s">
        <v>18</v>
      </c>
    </row>
    <row r="1411" customFormat="false" ht="15" hidden="false" customHeight="false" outlineLevel="0" collapsed="false">
      <c r="A1411" s="0" t="s">
        <v>3193</v>
      </c>
      <c r="B1411" s="0" t="s">
        <v>3130</v>
      </c>
      <c r="C1411" s="1" t="s">
        <v>3356</v>
      </c>
      <c r="D1411" s="1" t="s">
        <v>3357</v>
      </c>
      <c r="E1411" s="0" t="s">
        <v>18</v>
      </c>
    </row>
    <row r="1412" customFormat="false" ht="30" hidden="false" customHeight="false" outlineLevel="0" collapsed="false">
      <c r="A1412" s="0" t="s">
        <v>3193</v>
      </c>
      <c r="B1412" s="0" t="s">
        <v>3214</v>
      </c>
      <c r="C1412" s="1" t="s">
        <v>3215</v>
      </c>
      <c r="D1412" s="1" t="s">
        <v>3216</v>
      </c>
      <c r="E1412" s="0" t="s">
        <v>13</v>
      </c>
    </row>
    <row r="1413" customFormat="false" ht="15" hidden="false" customHeight="false" outlineLevel="0" collapsed="false">
      <c r="A1413" s="0" t="s">
        <v>3193</v>
      </c>
      <c r="B1413" s="0" t="s">
        <v>3214</v>
      </c>
      <c r="C1413" s="1" t="s">
        <v>3217</v>
      </c>
      <c r="D1413" s="1" t="s">
        <v>3218</v>
      </c>
      <c r="E1413" s="0" t="s">
        <v>13</v>
      </c>
    </row>
    <row r="1414" customFormat="false" ht="15" hidden="false" customHeight="false" outlineLevel="0" collapsed="false">
      <c r="A1414" s="0" t="s">
        <v>3193</v>
      </c>
      <c r="B1414" s="0" t="s">
        <v>3214</v>
      </c>
      <c r="C1414" s="1" t="s">
        <v>3259</v>
      </c>
      <c r="D1414" s="1" t="s">
        <v>3260</v>
      </c>
      <c r="E1414" s="0" t="s">
        <v>13</v>
      </c>
    </row>
    <row r="1415" customFormat="false" ht="15" hidden="false" customHeight="false" outlineLevel="0" collapsed="false">
      <c r="A1415" s="0" t="s">
        <v>3193</v>
      </c>
      <c r="B1415" s="0" t="s">
        <v>3214</v>
      </c>
      <c r="C1415" s="1" t="s">
        <v>3259</v>
      </c>
      <c r="D1415" s="1" t="s">
        <v>3261</v>
      </c>
      <c r="E1415" s="0" t="s">
        <v>13</v>
      </c>
    </row>
    <row r="1416" customFormat="false" ht="15" hidden="false" customHeight="false" outlineLevel="0" collapsed="false">
      <c r="A1416" s="0" t="s">
        <v>3193</v>
      </c>
      <c r="B1416" s="0" t="s">
        <v>3214</v>
      </c>
      <c r="C1416" s="1" t="s">
        <v>3262</v>
      </c>
      <c r="D1416" s="1" t="s">
        <v>3263</v>
      </c>
      <c r="E1416" s="0" t="s">
        <v>13</v>
      </c>
    </row>
    <row r="1417" customFormat="false" ht="15" hidden="false" customHeight="false" outlineLevel="0" collapsed="false">
      <c r="A1417" s="0" t="s">
        <v>3193</v>
      </c>
      <c r="B1417" s="0" t="s">
        <v>3214</v>
      </c>
      <c r="C1417" s="1" t="s">
        <v>3264</v>
      </c>
      <c r="D1417" s="1" t="s">
        <v>3265</v>
      </c>
      <c r="E1417" s="0" t="s">
        <v>13</v>
      </c>
    </row>
    <row r="1418" customFormat="false" ht="15" hidden="false" customHeight="false" outlineLevel="0" collapsed="false">
      <c r="A1418" s="0" t="s">
        <v>3193</v>
      </c>
      <c r="B1418" s="0" t="s">
        <v>3214</v>
      </c>
      <c r="C1418" s="1" t="s">
        <v>3265</v>
      </c>
      <c r="D1418" s="1" t="s">
        <v>3266</v>
      </c>
      <c r="E1418" s="0" t="s">
        <v>13</v>
      </c>
    </row>
    <row r="1419" customFormat="false" ht="15" hidden="false" customHeight="false" outlineLevel="0" collapsed="false">
      <c r="A1419" s="0" t="s">
        <v>3193</v>
      </c>
      <c r="B1419" s="0" t="s">
        <v>3214</v>
      </c>
      <c r="C1419" s="1" t="s">
        <v>3267</v>
      </c>
      <c r="D1419" s="1" t="s">
        <v>3268</v>
      </c>
      <c r="E1419" s="0" t="s">
        <v>13</v>
      </c>
    </row>
    <row r="1420" customFormat="false" ht="15" hidden="false" customHeight="false" outlineLevel="0" collapsed="false">
      <c r="A1420" s="0" t="s">
        <v>3193</v>
      </c>
      <c r="B1420" s="0" t="s">
        <v>3214</v>
      </c>
      <c r="C1420" s="1" t="s">
        <v>3268</v>
      </c>
      <c r="D1420" s="1" t="s">
        <v>3269</v>
      </c>
      <c r="E1420" s="0" t="s">
        <v>13</v>
      </c>
    </row>
    <row r="1421" customFormat="false" ht="15" hidden="false" customHeight="false" outlineLevel="0" collapsed="false">
      <c r="A1421" s="0" t="s">
        <v>3193</v>
      </c>
      <c r="B1421" s="0" t="s">
        <v>3214</v>
      </c>
      <c r="C1421" s="1" t="s">
        <v>3267</v>
      </c>
      <c r="D1421" s="1" t="s">
        <v>3270</v>
      </c>
      <c r="E1421" s="0" t="s">
        <v>13</v>
      </c>
    </row>
    <row r="1422" customFormat="false" ht="15" hidden="false" customHeight="false" outlineLevel="0" collapsed="false">
      <c r="A1422" s="0" t="s">
        <v>3193</v>
      </c>
      <c r="B1422" s="0" t="s">
        <v>3214</v>
      </c>
      <c r="C1422" s="1" t="s">
        <v>3267</v>
      </c>
      <c r="D1422" s="1" t="s">
        <v>3271</v>
      </c>
      <c r="E1422" s="0" t="s">
        <v>13</v>
      </c>
    </row>
    <row r="1423" customFormat="false" ht="15" hidden="false" customHeight="false" outlineLevel="0" collapsed="false">
      <c r="A1423" s="0" t="s">
        <v>3193</v>
      </c>
      <c r="B1423" s="0" t="s">
        <v>3214</v>
      </c>
      <c r="C1423" s="1" t="s">
        <v>3272</v>
      </c>
      <c r="D1423" s="1" t="s">
        <v>3273</v>
      </c>
      <c r="E1423" s="0" t="s">
        <v>13</v>
      </c>
    </row>
    <row r="1424" customFormat="false" ht="15" hidden="false" customHeight="false" outlineLevel="0" collapsed="false">
      <c r="A1424" s="0" t="s">
        <v>3193</v>
      </c>
      <c r="B1424" s="0" t="s">
        <v>3214</v>
      </c>
      <c r="C1424" s="1" t="s">
        <v>3281</v>
      </c>
      <c r="D1424" s="1" t="s">
        <v>3282</v>
      </c>
      <c r="E1424" s="0" t="s">
        <v>13</v>
      </c>
    </row>
    <row r="1425" customFormat="false" ht="15" hidden="false" customHeight="false" outlineLevel="0" collapsed="false">
      <c r="A1425" s="0" t="s">
        <v>3193</v>
      </c>
      <c r="B1425" s="0" t="s">
        <v>3214</v>
      </c>
      <c r="C1425" s="1" t="s">
        <v>3283</v>
      </c>
      <c r="D1425" s="1" t="s">
        <v>3284</v>
      </c>
      <c r="E1425" s="0" t="s">
        <v>13</v>
      </c>
    </row>
    <row r="1426" customFormat="false" ht="30" hidden="false" customHeight="false" outlineLevel="0" collapsed="false">
      <c r="A1426" s="0" t="s">
        <v>3193</v>
      </c>
      <c r="B1426" s="0" t="s">
        <v>3214</v>
      </c>
      <c r="C1426" s="1" t="s">
        <v>3284</v>
      </c>
      <c r="D1426" s="1" t="s">
        <v>3285</v>
      </c>
      <c r="E1426" s="0" t="s">
        <v>13</v>
      </c>
    </row>
    <row r="1427" customFormat="false" ht="15" hidden="false" customHeight="false" outlineLevel="0" collapsed="false">
      <c r="A1427" s="0" t="s">
        <v>3193</v>
      </c>
      <c r="B1427" s="0" t="s">
        <v>3214</v>
      </c>
      <c r="C1427" s="1" t="s">
        <v>3286</v>
      </c>
      <c r="D1427" s="1" t="s">
        <v>3287</v>
      </c>
      <c r="E1427" s="0" t="s">
        <v>13</v>
      </c>
    </row>
    <row r="1428" customFormat="false" ht="15" hidden="false" customHeight="false" outlineLevel="0" collapsed="false">
      <c r="A1428" s="0" t="s">
        <v>3193</v>
      </c>
      <c r="B1428" s="0" t="s">
        <v>3214</v>
      </c>
      <c r="C1428" s="1" t="s">
        <v>3287</v>
      </c>
      <c r="D1428" s="1" t="s">
        <v>3288</v>
      </c>
      <c r="E1428" s="0" t="s">
        <v>13</v>
      </c>
    </row>
    <row r="1429" customFormat="false" ht="30" hidden="false" customHeight="false" outlineLevel="0" collapsed="false">
      <c r="A1429" s="0" t="s">
        <v>3193</v>
      </c>
      <c r="B1429" s="0" t="s">
        <v>3214</v>
      </c>
      <c r="C1429" s="1" t="s">
        <v>3289</v>
      </c>
      <c r="D1429" s="1" t="s">
        <v>3290</v>
      </c>
      <c r="E1429" s="0" t="s">
        <v>13</v>
      </c>
    </row>
    <row r="1430" customFormat="false" ht="30" hidden="false" customHeight="false" outlineLevel="0" collapsed="false">
      <c r="A1430" s="0" t="s">
        <v>3193</v>
      </c>
      <c r="B1430" s="0" t="s">
        <v>3214</v>
      </c>
      <c r="C1430" s="1" t="s">
        <v>3291</v>
      </c>
      <c r="D1430" s="1" t="s">
        <v>3292</v>
      </c>
      <c r="E1430" s="0" t="s">
        <v>13</v>
      </c>
    </row>
    <row r="1431" customFormat="false" ht="15" hidden="false" customHeight="false" outlineLevel="0" collapsed="false">
      <c r="A1431" s="0" t="s">
        <v>3193</v>
      </c>
      <c r="B1431" s="0" t="s">
        <v>3214</v>
      </c>
      <c r="C1431" s="1" t="s">
        <v>3293</v>
      </c>
      <c r="D1431" s="1" t="s">
        <v>3294</v>
      </c>
      <c r="E1431" s="0" t="s">
        <v>13</v>
      </c>
    </row>
    <row r="1432" customFormat="false" ht="15" hidden="false" customHeight="false" outlineLevel="0" collapsed="false">
      <c r="A1432" s="0" t="s">
        <v>3193</v>
      </c>
      <c r="B1432" s="0" t="s">
        <v>3214</v>
      </c>
      <c r="C1432" s="1" t="s">
        <v>3295</v>
      </c>
      <c r="D1432" s="1" t="s">
        <v>3296</v>
      </c>
      <c r="E1432" s="0" t="s">
        <v>13</v>
      </c>
    </row>
    <row r="1433" customFormat="false" ht="15" hidden="false" customHeight="false" outlineLevel="0" collapsed="false">
      <c r="A1433" s="0" t="s">
        <v>3193</v>
      </c>
      <c r="B1433" s="0" t="s">
        <v>3214</v>
      </c>
      <c r="C1433" s="1" t="s">
        <v>3295</v>
      </c>
      <c r="D1433" s="1" t="s">
        <v>3297</v>
      </c>
      <c r="E1433" s="0" t="s">
        <v>13</v>
      </c>
    </row>
    <row r="1434" customFormat="false" ht="15" hidden="false" customHeight="false" outlineLevel="0" collapsed="false">
      <c r="A1434" s="0" t="s">
        <v>3193</v>
      </c>
      <c r="B1434" s="0" t="s">
        <v>3214</v>
      </c>
      <c r="C1434" s="1" t="s">
        <v>3298</v>
      </c>
      <c r="D1434" s="1" t="s">
        <v>3299</v>
      </c>
      <c r="E1434" s="0" t="s">
        <v>13</v>
      </c>
    </row>
    <row r="1435" customFormat="false" ht="30" hidden="false" customHeight="false" outlineLevel="0" collapsed="false">
      <c r="A1435" s="0" t="s">
        <v>3193</v>
      </c>
      <c r="B1435" s="0" t="s">
        <v>3214</v>
      </c>
      <c r="C1435" s="1" t="s">
        <v>3299</v>
      </c>
      <c r="D1435" s="1" t="s">
        <v>3300</v>
      </c>
      <c r="E1435" s="0" t="s">
        <v>13</v>
      </c>
    </row>
    <row r="1436" customFormat="false" ht="15" hidden="false" customHeight="false" outlineLevel="0" collapsed="false">
      <c r="A1436" s="0" t="s">
        <v>3193</v>
      </c>
      <c r="B1436" s="0" t="s">
        <v>3214</v>
      </c>
      <c r="C1436" s="1" t="s">
        <v>3303</v>
      </c>
      <c r="D1436" s="1" t="s">
        <v>3304</v>
      </c>
      <c r="E1436" s="0" t="s">
        <v>13</v>
      </c>
    </row>
    <row r="1437" customFormat="false" ht="15" hidden="false" customHeight="false" outlineLevel="0" collapsed="false">
      <c r="A1437" s="0" t="s">
        <v>3193</v>
      </c>
      <c r="B1437" s="0" t="s">
        <v>3214</v>
      </c>
      <c r="C1437" s="1" t="s">
        <v>3322</v>
      </c>
      <c r="D1437" s="1" t="s">
        <v>3323</v>
      </c>
      <c r="E1437" s="0" t="s">
        <v>13</v>
      </c>
    </row>
    <row r="1438" customFormat="false" ht="30" hidden="false" customHeight="false" outlineLevel="0" collapsed="false">
      <c r="A1438" s="0" t="s">
        <v>3193</v>
      </c>
      <c r="B1438" s="0" t="s">
        <v>3214</v>
      </c>
      <c r="C1438" s="1" t="s">
        <v>3215</v>
      </c>
      <c r="D1438" s="1" t="s">
        <v>3355</v>
      </c>
      <c r="E1438" s="0" t="s">
        <v>18</v>
      </c>
    </row>
    <row r="1439" customFormat="false" ht="30" hidden="false" customHeight="false" outlineLevel="0" collapsed="false">
      <c r="A1439" s="0" t="s">
        <v>3193</v>
      </c>
      <c r="B1439" s="0" t="s">
        <v>3214</v>
      </c>
      <c r="C1439" s="1" t="s">
        <v>3379</v>
      </c>
      <c r="D1439" s="1" t="s">
        <v>3352</v>
      </c>
      <c r="E1439" s="0" t="s">
        <v>18</v>
      </c>
    </row>
    <row r="1440" customFormat="false" ht="30" hidden="false" customHeight="false" outlineLevel="0" collapsed="false">
      <c r="A1440" s="0" t="s">
        <v>3193</v>
      </c>
      <c r="B1440" s="0" t="s">
        <v>3214</v>
      </c>
      <c r="C1440" s="1" t="s">
        <v>3379</v>
      </c>
      <c r="D1440" s="1" t="s">
        <v>3380</v>
      </c>
      <c r="E1440" s="0" t="s">
        <v>18</v>
      </c>
    </row>
    <row r="1441" customFormat="false" ht="15" hidden="false" customHeight="false" outlineLevel="0" collapsed="false">
      <c r="A1441" s="0" t="s">
        <v>3193</v>
      </c>
      <c r="B1441" s="0" t="s">
        <v>3214</v>
      </c>
      <c r="C1441" s="1" t="s">
        <v>3392</v>
      </c>
      <c r="D1441" s="1" t="s">
        <v>3393</v>
      </c>
      <c r="E1441" s="0" t="s">
        <v>18</v>
      </c>
    </row>
    <row r="1442" customFormat="false" ht="15" hidden="false" customHeight="false" outlineLevel="0" collapsed="false">
      <c r="A1442" s="0" t="s">
        <v>3193</v>
      </c>
      <c r="B1442" s="0" t="s">
        <v>3214</v>
      </c>
      <c r="C1442" s="1" t="s">
        <v>3264</v>
      </c>
      <c r="D1442" s="1" t="s">
        <v>3394</v>
      </c>
      <c r="E1442" s="0" t="s">
        <v>18</v>
      </c>
    </row>
    <row r="1443" customFormat="false" ht="15" hidden="false" customHeight="false" outlineLevel="0" collapsed="false">
      <c r="A1443" s="0" t="s">
        <v>3193</v>
      </c>
      <c r="B1443" s="0" t="s">
        <v>3214</v>
      </c>
      <c r="C1443" s="1" t="s">
        <v>3394</v>
      </c>
      <c r="D1443" s="1" t="s">
        <v>3395</v>
      </c>
      <c r="E1443" s="0" t="s">
        <v>18</v>
      </c>
    </row>
    <row r="1444" customFormat="false" ht="15" hidden="false" customHeight="false" outlineLevel="0" collapsed="false">
      <c r="A1444" s="0" t="s">
        <v>3193</v>
      </c>
      <c r="B1444" s="0" t="s">
        <v>3214</v>
      </c>
      <c r="C1444" s="1" t="s">
        <v>3264</v>
      </c>
      <c r="D1444" s="1" t="s">
        <v>3396</v>
      </c>
      <c r="E1444" s="0" t="s">
        <v>18</v>
      </c>
    </row>
    <row r="1445" customFormat="false" ht="15" hidden="false" customHeight="false" outlineLevel="0" collapsed="false">
      <c r="A1445" s="0" t="s">
        <v>3193</v>
      </c>
      <c r="B1445" s="0" t="s">
        <v>3214</v>
      </c>
      <c r="C1445" s="1" t="s">
        <v>3402</v>
      </c>
      <c r="D1445" s="1" t="s">
        <v>3403</v>
      </c>
      <c r="E1445" s="0" t="s">
        <v>18</v>
      </c>
    </row>
    <row r="1446" customFormat="false" ht="15" hidden="false" customHeight="false" outlineLevel="0" collapsed="false">
      <c r="A1446" s="0" t="s">
        <v>3193</v>
      </c>
      <c r="B1446" s="0" t="s">
        <v>3214</v>
      </c>
      <c r="C1446" s="1" t="s">
        <v>3404</v>
      </c>
      <c r="D1446" s="1" t="s">
        <v>3405</v>
      </c>
      <c r="E1446" s="0" t="s">
        <v>18</v>
      </c>
    </row>
    <row r="1447" customFormat="false" ht="15" hidden="false" customHeight="false" outlineLevel="0" collapsed="false">
      <c r="A1447" s="0" t="s">
        <v>3193</v>
      </c>
      <c r="B1447" s="0" t="s">
        <v>3214</v>
      </c>
      <c r="C1447" s="1" t="s">
        <v>3404</v>
      </c>
      <c r="D1447" s="1" t="s">
        <v>3406</v>
      </c>
      <c r="E1447" s="0" t="s">
        <v>18</v>
      </c>
    </row>
    <row r="1448" customFormat="false" ht="15" hidden="false" customHeight="false" outlineLevel="0" collapsed="false">
      <c r="A1448" s="0" t="s">
        <v>3193</v>
      </c>
      <c r="B1448" s="0" t="s">
        <v>3214</v>
      </c>
      <c r="C1448" s="1" t="s">
        <v>3404</v>
      </c>
      <c r="D1448" s="1" t="s">
        <v>3407</v>
      </c>
      <c r="E1448" s="0" t="s">
        <v>18</v>
      </c>
    </row>
    <row r="1449" customFormat="false" ht="15" hidden="false" customHeight="false" outlineLevel="0" collapsed="false">
      <c r="A1449" s="0" t="s">
        <v>3193</v>
      </c>
      <c r="B1449" s="0" t="s">
        <v>3214</v>
      </c>
      <c r="C1449" s="1" t="s">
        <v>3289</v>
      </c>
      <c r="D1449" s="1" t="s">
        <v>3408</v>
      </c>
      <c r="E1449" s="0" t="s">
        <v>18</v>
      </c>
    </row>
    <row r="1450" customFormat="false" ht="30" hidden="false" customHeight="false" outlineLevel="0" collapsed="false">
      <c r="A1450" s="0" t="s">
        <v>3193</v>
      </c>
      <c r="B1450" s="0" t="s">
        <v>3214</v>
      </c>
      <c r="C1450" s="1" t="s">
        <v>3416</v>
      </c>
      <c r="D1450" s="1" t="s">
        <v>3417</v>
      </c>
      <c r="E1450" s="0" t="s">
        <v>18</v>
      </c>
    </row>
    <row r="1451" customFormat="false" ht="30" hidden="false" customHeight="false" outlineLevel="0" collapsed="false">
      <c r="A1451" s="0" t="s">
        <v>3193</v>
      </c>
      <c r="B1451" s="0" t="s">
        <v>3214</v>
      </c>
      <c r="C1451" s="1" t="s">
        <v>3418</v>
      </c>
      <c r="D1451" s="1" t="s">
        <v>3419</v>
      </c>
      <c r="E1451" s="0" t="s">
        <v>18</v>
      </c>
    </row>
    <row r="1452" customFormat="false" ht="15" hidden="false" customHeight="false" outlineLevel="0" collapsed="false">
      <c r="A1452" s="0" t="s">
        <v>3193</v>
      </c>
      <c r="B1452" s="0" t="s">
        <v>3214</v>
      </c>
      <c r="C1452" s="1" t="s">
        <v>3420</v>
      </c>
      <c r="D1452" s="1" t="s">
        <v>3421</v>
      </c>
      <c r="E1452" s="0" t="s">
        <v>18</v>
      </c>
    </row>
    <row r="1453" customFormat="false" ht="15" hidden="false" customHeight="false" outlineLevel="0" collapsed="false">
      <c r="A1453" s="0" t="s">
        <v>3193</v>
      </c>
      <c r="B1453" s="0" t="s">
        <v>3214</v>
      </c>
      <c r="C1453" s="1" t="s">
        <v>3431</v>
      </c>
      <c r="D1453" s="1" t="s">
        <v>3432</v>
      </c>
      <c r="E1453" s="0" t="s">
        <v>18</v>
      </c>
    </row>
    <row r="1454" customFormat="false" ht="30" hidden="false" customHeight="false" outlineLevel="0" collapsed="false">
      <c r="A1454" s="0" t="s">
        <v>3193</v>
      </c>
      <c r="B1454" s="0" t="s">
        <v>3214</v>
      </c>
      <c r="C1454" s="1" t="s">
        <v>3433</v>
      </c>
      <c r="D1454" s="1" t="s">
        <v>3434</v>
      </c>
      <c r="E1454" s="0" t="s">
        <v>18</v>
      </c>
    </row>
    <row r="1455" customFormat="false" ht="30" hidden="false" customHeight="false" outlineLevel="0" collapsed="false">
      <c r="A1455" s="0" t="s">
        <v>3193</v>
      </c>
      <c r="B1455" s="0" t="s">
        <v>3214</v>
      </c>
      <c r="C1455" s="1" t="s">
        <v>3435</v>
      </c>
      <c r="D1455" s="1" t="s">
        <v>3436</v>
      </c>
      <c r="E1455" s="0" t="s">
        <v>18</v>
      </c>
    </row>
    <row r="1456" customFormat="false" ht="30" hidden="false" customHeight="false" outlineLevel="0" collapsed="false">
      <c r="A1456" s="0" t="s">
        <v>3193</v>
      </c>
      <c r="B1456" s="0" t="s">
        <v>3194</v>
      </c>
      <c r="C1456" s="1" t="s">
        <v>3195</v>
      </c>
      <c r="D1456" s="1" t="s">
        <v>3196</v>
      </c>
      <c r="E1456" s="0" t="s">
        <v>13</v>
      </c>
    </row>
    <row r="1457" customFormat="false" ht="30" hidden="false" customHeight="false" outlineLevel="0" collapsed="false">
      <c r="A1457" s="0" t="s">
        <v>3193</v>
      </c>
      <c r="B1457" s="0" t="s">
        <v>3194</v>
      </c>
      <c r="C1457" s="1" t="s">
        <v>3197</v>
      </c>
      <c r="D1457" s="1" t="s">
        <v>3198</v>
      </c>
      <c r="E1457" s="0" t="s">
        <v>13</v>
      </c>
    </row>
    <row r="1458" customFormat="false" ht="30" hidden="false" customHeight="false" outlineLevel="0" collapsed="false">
      <c r="A1458" s="0" t="s">
        <v>3193</v>
      </c>
      <c r="B1458" s="0" t="s">
        <v>3194</v>
      </c>
      <c r="C1458" s="1" t="s">
        <v>3202</v>
      </c>
      <c r="D1458" s="1" t="s">
        <v>3203</v>
      </c>
      <c r="E1458" s="0" t="s">
        <v>13</v>
      </c>
    </row>
    <row r="1459" customFormat="false" ht="30" hidden="false" customHeight="false" outlineLevel="0" collapsed="false">
      <c r="A1459" s="0" t="s">
        <v>3193</v>
      </c>
      <c r="B1459" s="0" t="s">
        <v>3194</v>
      </c>
      <c r="C1459" s="1" t="s">
        <v>3212</v>
      </c>
      <c r="D1459" s="1" t="s">
        <v>3213</v>
      </c>
      <c r="E1459" s="0" t="s">
        <v>13</v>
      </c>
    </row>
    <row r="1460" customFormat="false" ht="15" hidden="false" customHeight="false" outlineLevel="0" collapsed="false">
      <c r="A1460" s="0" t="s">
        <v>3193</v>
      </c>
      <c r="B1460" s="0" t="s">
        <v>3194</v>
      </c>
      <c r="C1460" s="1" t="s">
        <v>3226</v>
      </c>
      <c r="D1460" s="1" t="s">
        <v>3227</v>
      </c>
      <c r="E1460" s="0" t="s">
        <v>13</v>
      </c>
    </row>
    <row r="1461" customFormat="false" ht="15" hidden="false" customHeight="false" outlineLevel="0" collapsed="false">
      <c r="A1461" s="0" t="s">
        <v>3193</v>
      </c>
      <c r="B1461" s="0" t="s">
        <v>3194</v>
      </c>
      <c r="C1461" s="1" t="s">
        <v>3228</v>
      </c>
      <c r="D1461" s="1" t="s">
        <v>3229</v>
      </c>
      <c r="E1461" s="0" t="s">
        <v>13</v>
      </c>
    </row>
    <row r="1462" customFormat="false" ht="15" hidden="false" customHeight="false" outlineLevel="0" collapsed="false">
      <c r="A1462" s="0" t="s">
        <v>3193</v>
      </c>
      <c r="B1462" s="0" t="s">
        <v>3194</v>
      </c>
      <c r="C1462" s="1" t="s">
        <v>3230</v>
      </c>
      <c r="D1462" s="1" t="s">
        <v>3231</v>
      </c>
      <c r="E1462" s="0" t="s">
        <v>13</v>
      </c>
    </row>
    <row r="1463" customFormat="false" ht="15" hidden="false" customHeight="false" outlineLevel="0" collapsed="false">
      <c r="A1463" s="0" t="s">
        <v>3193</v>
      </c>
      <c r="B1463" s="0" t="s">
        <v>3194</v>
      </c>
      <c r="C1463" s="1" t="s">
        <v>3232</v>
      </c>
      <c r="D1463" s="1" t="s">
        <v>3233</v>
      </c>
      <c r="E1463" s="0" t="s">
        <v>13</v>
      </c>
    </row>
    <row r="1464" customFormat="false" ht="15" hidden="false" customHeight="false" outlineLevel="0" collapsed="false">
      <c r="A1464" s="0" t="s">
        <v>3193</v>
      </c>
      <c r="B1464" s="0" t="s">
        <v>3194</v>
      </c>
      <c r="C1464" s="1" t="s">
        <v>3256</v>
      </c>
      <c r="D1464" s="1" t="s">
        <v>3257</v>
      </c>
      <c r="E1464" s="0" t="s">
        <v>13</v>
      </c>
    </row>
    <row r="1465" customFormat="false" ht="15" hidden="false" customHeight="false" outlineLevel="0" collapsed="false">
      <c r="A1465" s="0" t="s">
        <v>3193</v>
      </c>
      <c r="B1465" s="0" t="s">
        <v>3194</v>
      </c>
      <c r="C1465" s="1" t="s">
        <v>3257</v>
      </c>
      <c r="D1465" s="1" t="s">
        <v>3258</v>
      </c>
      <c r="E1465" s="0" t="s">
        <v>13</v>
      </c>
    </row>
    <row r="1466" customFormat="false" ht="15" hidden="false" customHeight="false" outlineLevel="0" collapsed="false">
      <c r="A1466" s="0" t="s">
        <v>3193</v>
      </c>
      <c r="B1466" s="0" t="s">
        <v>3194</v>
      </c>
      <c r="C1466" s="1" t="s">
        <v>3335</v>
      </c>
      <c r="D1466" s="1" t="s">
        <v>3336</v>
      </c>
      <c r="E1466" s="0" t="s">
        <v>18</v>
      </c>
    </row>
    <row r="1467" customFormat="false" ht="15" hidden="false" customHeight="false" outlineLevel="0" collapsed="false">
      <c r="A1467" s="0" t="s">
        <v>3193</v>
      </c>
      <c r="B1467" s="0" t="s">
        <v>3194</v>
      </c>
      <c r="C1467" s="1" t="s">
        <v>3337</v>
      </c>
      <c r="D1467" s="1" t="s">
        <v>3338</v>
      </c>
      <c r="E1467" s="0" t="s">
        <v>18</v>
      </c>
    </row>
    <row r="1468" customFormat="false" ht="15" hidden="false" customHeight="false" outlineLevel="0" collapsed="false">
      <c r="A1468" s="0" t="s">
        <v>3193</v>
      </c>
      <c r="B1468" s="0" t="s">
        <v>3194</v>
      </c>
      <c r="C1468" s="1" t="s">
        <v>3337</v>
      </c>
      <c r="D1468" s="1" t="s">
        <v>3339</v>
      </c>
      <c r="E1468" s="0" t="s">
        <v>18</v>
      </c>
    </row>
    <row r="1469" customFormat="false" ht="15" hidden="false" customHeight="false" outlineLevel="0" collapsed="false">
      <c r="A1469" s="0" t="s">
        <v>3193</v>
      </c>
      <c r="B1469" s="0" t="s">
        <v>3194</v>
      </c>
      <c r="C1469" s="1" t="s">
        <v>3337</v>
      </c>
      <c r="D1469" s="1" t="s">
        <v>3340</v>
      </c>
      <c r="E1469" s="0" t="s">
        <v>18</v>
      </c>
    </row>
    <row r="1470" customFormat="false" ht="15" hidden="false" customHeight="false" outlineLevel="0" collapsed="false">
      <c r="A1470" s="0" t="s">
        <v>3193</v>
      </c>
      <c r="B1470" s="0" t="s">
        <v>3194</v>
      </c>
      <c r="C1470" s="1" t="s">
        <v>3337</v>
      </c>
      <c r="D1470" s="1" t="s">
        <v>3341</v>
      </c>
      <c r="E1470" s="0" t="s">
        <v>18</v>
      </c>
    </row>
    <row r="1471" customFormat="false" ht="15" hidden="false" customHeight="false" outlineLevel="0" collapsed="false">
      <c r="A1471" s="0" t="s">
        <v>3193</v>
      </c>
      <c r="B1471" s="0" t="s">
        <v>3194</v>
      </c>
      <c r="C1471" s="1" t="s">
        <v>3342</v>
      </c>
      <c r="D1471" s="1" t="s">
        <v>3343</v>
      </c>
      <c r="E1471" s="0" t="s">
        <v>18</v>
      </c>
    </row>
    <row r="1472" customFormat="false" ht="30" hidden="false" customHeight="false" outlineLevel="0" collapsed="false">
      <c r="A1472" s="0" t="s">
        <v>3193</v>
      </c>
      <c r="B1472" s="0" t="s">
        <v>3194</v>
      </c>
      <c r="C1472" s="1" t="s">
        <v>3344</v>
      </c>
      <c r="D1472" s="1" t="s">
        <v>3345</v>
      </c>
      <c r="E1472" s="0" t="s">
        <v>18</v>
      </c>
    </row>
    <row r="1473" customFormat="false" ht="30" hidden="false" customHeight="false" outlineLevel="0" collapsed="false">
      <c r="A1473" s="0" t="s">
        <v>3193</v>
      </c>
      <c r="B1473" s="0" t="s">
        <v>3194</v>
      </c>
      <c r="C1473" s="1" t="s">
        <v>3346</v>
      </c>
      <c r="D1473" s="1" t="s">
        <v>3347</v>
      </c>
      <c r="E1473" s="0" t="s">
        <v>18</v>
      </c>
    </row>
    <row r="1474" customFormat="false" ht="30" hidden="false" customHeight="false" outlineLevel="0" collapsed="false">
      <c r="A1474" s="0" t="s">
        <v>3193</v>
      </c>
      <c r="B1474" s="0" t="s">
        <v>3194</v>
      </c>
      <c r="C1474" s="1" t="s">
        <v>3348</v>
      </c>
      <c r="D1474" s="1" t="s">
        <v>3349</v>
      </c>
      <c r="E1474" s="0" t="s">
        <v>18</v>
      </c>
    </row>
    <row r="1475" customFormat="false" ht="15" hidden="false" customHeight="false" outlineLevel="0" collapsed="false">
      <c r="A1475" s="0" t="s">
        <v>3193</v>
      </c>
      <c r="B1475" s="0" t="s">
        <v>3194</v>
      </c>
      <c r="C1475" s="1" t="s">
        <v>3226</v>
      </c>
      <c r="D1475" s="1" t="s">
        <v>3367</v>
      </c>
      <c r="E1475" s="0" t="s">
        <v>18</v>
      </c>
    </row>
    <row r="1476" customFormat="false" ht="30" hidden="false" customHeight="false" outlineLevel="0" collapsed="false">
      <c r="A1476" s="0" t="s">
        <v>3193</v>
      </c>
      <c r="B1476" s="0" t="s">
        <v>3194</v>
      </c>
      <c r="C1476" s="1" t="s">
        <v>3368</v>
      </c>
      <c r="D1476" s="1" t="s">
        <v>3369</v>
      </c>
      <c r="E1476" s="0" t="s">
        <v>18</v>
      </c>
    </row>
    <row r="1477" customFormat="false" ht="15" hidden="false" customHeight="false" outlineLevel="0" collapsed="false">
      <c r="A1477" s="0" t="s">
        <v>3193</v>
      </c>
      <c r="B1477" s="0" t="s">
        <v>3194</v>
      </c>
      <c r="C1477" s="1" t="s">
        <v>3229</v>
      </c>
      <c r="D1477" s="1" t="s">
        <v>3370</v>
      </c>
      <c r="E1477" s="0" t="s">
        <v>18</v>
      </c>
    </row>
    <row r="1478" customFormat="false" ht="15" hidden="false" customHeight="false" outlineLevel="0" collapsed="false">
      <c r="A1478" s="0" t="s">
        <v>3193</v>
      </c>
      <c r="B1478" s="0" t="s">
        <v>3194</v>
      </c>
      <c r="C1478" s="1" t="s">
        <v>3230</v>
      </c>
      <c r="D1478" s="1" t="s">
        <v>3371</v>
      </c>
      <c r="E1478" s="0" t="s">
        <v>18</v>
      </c>
    </row>
    <row r="1479" customFormat="false" ht="15" hidden="false" customHeight="false" outlineLevel="0" collapsed="false">
      <c r="A1479" s="0" t="s">
        <v>3193</v>
      </c>
      <c r="B1479" s="0" t="s">
        <v>3194</v>
      </c>
      <c r="C1479" s="1" t="s">
        <v>3256</v>
      </c>
      <c r="D1479" s="1" t="s">
        <v>3386</v>
      </c>
      <c r="E1479" s="0" t="s">
        <v>18</v>
      </c>
    </row>
    <row r="1480" customFormat="false" ht="15" hidden="false" customHeight="false" outlineLevel="0" collapsed="false">
      <c r="A1480" s="0" t="s">
        <v>3193</v>
      </c>
      <c r="B1480" s="0" t="s">
        <v>3194</v>
      </c>
      <c r="C1480" s="1" t="s">
        <v>3389</v>
      </c>
      <c r="D1480" s="1" t="s">
        <v>3390</v>
      </c>
      <c r="E1480" s="0" t="s">
        <v>18</v>
      </c>
    </row>
    <row r="1481" customFormat="false" ht="30" hidden="false" customHeight="false" outlineLevel="0" collapsed="false">
      <c r="A1481" s="0" t="s">
        <v>3193</v>
      </c>
      <c r="B1481" s="0" t="s">
        <v>3194</v>
      </c>
      <c r="C1481" s="1" t="s">
        <v>3390</v>
      </c>
      <c r="D1481" s="1" t="s">
        <v>3391</v>
      </c>
      <c r="E1481" s="0" t="s">
        <v>18</v>
      </c>
    </row>
    <row r="1482" customFormat="false" ht="30" hidden="false" customHeight="false" outlineLevel="0" collapsed="false">
      <c r="A1482" s="0" t="s">
        <v>0</v>
      </c>
      <c r="B1482" s="0" t="s">
        <v>1</v>
      </c>
      <c r="C1482" s="1" t="s">
        <v>2</v>
      </c>
      <c r="D1482" s="1" t="s">
        <v>3</v>
      </c>
      <c r="E1482" s="0" t="s">
        <v>4</v>
      </c>
    </row>
    <row r="1483" customFormat="false" ht="30" hidden="false" customHeight="false" outlineLevel="0" collapsed="false">
      <c r="A1483" s="0" t="s">
        <v>0</v>
      </c>
      <c r="B1483" s="0" t="s">
        <v>1</v>
      </c>
      <c r="C1483" s="1" t="s">
        <v>5</v>
      </c>
      <c r="D1483" s="1" t="s">
        <v>6</v>
      </c>
      <c r="E1483" s="0" t="s">
        <v>4</v>
      </c>
    </row>
    <row r="1484" customFormat="false" ht="30" hidden="false" customHeight="false" outlineLevel="0" collapsed="false">
      <c r="A1484" s="0" t="s">
        <v>0</v>
      </c>
      <c r="B1484" s="0" t="s">
        <v>1</v>
      </c>
      <c r="C1484" s="1" t="s">
        <v>7</v>
      </c>
      <c r="D1484" s="1" t="s">
        <v>8</v>
      </c>
      <c r="E1484" s="0" t="s">
        <v>4</v>
      </c>
    </row>
    <row r="1485" customFormat="false" ht="30" hidden="false" customHeight="false" outlineLevel="0" collapsed="false">
      <c r="A1485" s="0" t="s">
        <v>0</v>
      </c>
      <c r="B1485" s="0" t="s">
        <v>1</v>
      </c>
      <c r="C1485" s="1" t="s">
        <v>9</v>
      </c>
      <c r="D1485" s="1" t="s">
        <v>10</v>
      </c>
      <c r="E1485" s="0" t="s">
        <v>4</v>
      </c>
    </row>
    <row r="1486" customFormat="false" ht="30" hidden="false" customHeight="false" outlineLevel="0" collapsed="false">
      <c r="A1486" s="0" t="s">
        <v>0</v>
      </c>
      <c r="B1486" s="0" t="s">
        <v>1</v>
      </c>
      <c r="C1486" s="1" t="s">
        <v>11</v>
      </c>
      <c r="D1486" s="1" t="s">
        <v>12</v>
      </c>
      <c r="E1486" s="0" t="s">
        <v>13</v>
      </c>
    </row>
    <row r="1487" customFormat="false" ht="30" hidden="false" customHeight="false" outlineLevel="0" collapsed="false">
      <c r="A1487" s="0" t="s">
        <v>0</v>
      </c>
      <c r="B1487" s="0" t="s">
        <v>1</v>
      </c>
      <c r="C1487" s="1" t="s">
        <v>14</v>
      </c>
      <c r="D1487" s="1" t="s">
        <v>15</v>
      </c>
      <c r="E1487" s="0" t="s">
        <v>4</v>
      </c>
    </row>
    <row r="1488" customFormat="false" ht="30" hidden="false" customHeight="false" outlineLevel="0" collapsed="false">
      <c r="A1488" s="0" t="s">
        <v>0</v>
      </c>
      <c r="B1488" s="0" t="s">
        <v>1</v>
      </c>
      <c r="C1488" s="1" t="s">
        <v>16</v>
      </c>
      <c r="D1488" s="1" t="s">
        <v>17</v>
      </c>
      <c r="E1488" s="0" t="s">
        <v>18</v>
      </c>
    </row>
    <row r="1489" customFormat="false" ht="30" hidden="false" customHeight="false" outlineLevel="0" collapsed="false">
      <c r="A1489" s="0" t="s">
        <v>0</v>
      </c>
      <c r="B1489" s="0" t="s">
        <v>1</v>
      </c>
      <c r="C1489" s="1" t="s">
        <v>19</v>
      </c>
      <c r="D1489" s="1" t="s">
        <v>20</v>
      </c>
      <c r="E1489" s="0" t="s">
        <v>18</v>
      </c>
    </row>
    <row r="1490" customFormat="false" ht="30" hidden="false" customHeight="false" outlineLevel="0" collapsed="false">
      <c r="A1490" s="0" t="s">
        <v>0</v>
      </c>
      <c r="B1490" s="0" t="s">
        <v>1</v>
      </c>
      <c r="C1490" s="1" t="s">
        <v>5</v>
      </c>
      <c r="D1490" s="1" t="s">
        <v>21</v>
      </c>
      <c r="E1490" s="0" t="s">
        <v>4</v>
      </c>
    </row>
    <row r="1491" customFormat="false" ht="30" hidden="false" customHeight="false" outlineLevel="0" collapsed="false">
      <c r="A1491" s="0" t="s">
        <v>0</v>
      </c>
      <c r="B1491" s="0" t="s">
        <v>1</v>
      </c>
      <c r="C1491" s="1" t="s">
        <v>22</v>
      </c>
      <c r="D1491" s="1" t="s">
        <v>23</v>
      </c>
      <c r="E1491" s="0" t="s">
        <v>4</v>
      </c>
    </row>
    <row r="1492" customFormat="false" ht="30" hidden="false" customHeight="false" outlineLevel="0" collapsed="false">
      <c r="A1492" s="0" t="s">
        <v>0</v>
      </c>
      <c r="B1492" s="0" t="s">
        <v>1</v>
      </c>
      <c r="C1492" s="1" t="s">
        <v>24</v>
      </c>
      <c r="D1492" s="1" t="s">
        <v>25</v>
      </c>
      <c r="E1492" s="0" t="s">
        <v>4</v>
      </c>
    </row>
    <row r="1493" customFormat="false" ht="30" hidden="false" customHeight="false" outlineLevel="0" collapsed="false">
      <c r="A1493" s="0" t="s">
        <v>0</v>
      </c>
      <c r="B1493" s="0" t="s">
        <v>1</v>
      </c>
      <c r="C1493" s="1" t="s">
        <v>26</v>
      </c>
      <c r="D1493" s="1" t="s">
        <v>27</v>
      </c>
      <c r="E1493" s="0" t="s">
        <v>18</v>
      </c>
    </row>
    <row r="1494" customFormat="false" ht="30" hidden="false" customHeight="false" outlineLevel="0" collapsed="false">
      <c r="A1494" s="0" t="s">
        <v>0</v>
      </c>
      <c r="B1494" s="0" t="s">
        <v>1</v>
      </c>
      <c r="C1494" s="1" t="s">
        <v>14</v>
      </c>
      <c r="D1494" s="1" t="s">
        <v>28</v>
      </c>
      <c r="E1494" s="0" t="s">
        <v>4</v>
      </c>
    </row>
    <row r="1495" customFormat="false" ht="30" hidden="false" customHeight="false" outlineLevel="0" collapsed="false">
      <c r="A1495" s="0" t="s">
        <v>0</v>
      </c>
      <c r="B1495" s="0" t="s">
        <v>1</v>
      </c>
      <c r="C1495" s="1" t="s">
        <v>29</v>
      </c>
      <c r="D1495" s="1" t="s">
        <v>30</v>
      </c>
      <c r="E1495" s="0" t="s">
        <v>4</v>
      </c>
    </row>
    <row r="1496" customFormat="false" ht="45" hidden="false" customHeight="false" outlineLevel="0" collapsed="false">
      <c r="A1496" s="0" t="s">
        <v>0</v>
      </c>
      <c r="B1496" s="0" t="s">
        <v>1</v>
      </c>
      <c r="C1496" s="1" t="s">
        <v>31</v>
      </c>
      <c r="D1496" s="1" t="s">
        <v>32</v>
      </c>
      <c r="E1496" s="0" t="s">
        <v>4</v>
      </c>
    </row>
    <row r="1497" customFormat="false" ht="30" hidden="false" customHeight="false" outlineLevel="0" collapsed="false">
      <c r="A1497" s="0" t="s">
        <v>0</v>
      </c>
      <c r="B1497" s="0" t="s">
        <v>1</v>
      </c>
      <c r="C1497" s="1" t="s">
        <v>33</v>
      </c>
      <c r="D1497" s="1" t="s">
        <v>34</v>
      </c>
      <c r="E1497" s="0" t="s">
        <v>13</v>
      </c>
    </row>
    <row r="1498" customFormat="false" ht="30" hidden="false" customHeight="false" outlineLevel="0" collapsed="false">
      <c r="A1498" s="0" t="s">
        <v>0</v>
      </c>
      <c r="B1498" s="0" t="s">
        <v>1</v>
      </c>
      <c r="C1498" s="1" t="s">
        <v>35</v>
      </c>
      <c r="D1498" s="1" t="s">
        <v>36</v>
      </c>
      <c r="E1498" s="0" t="s">
        <v>13</v>
      </c>
    </row>
    <row r="1499" customFormat="false" ht="30" hidden="false" customHeight="false" outlineLevel="0" collapsed="false">
      <c r="A1499" s="0" t="s">
        <v>0</v>
      </c>
      <c r="B1499" s="0" t="s">
        <v>1</v>
      </c>
      <c r="C1499" s="1" t="s">
        <v>37</v>
      </c>
      <c r="D1499" s="1" t="s">
        <v>38</v>
      </c>
      <c r="E1499" s="0" t="s">
        <v>18</v>
      </c>
    </row>
    <row r="1500" customFormat="false" ht="30" hidden="false" customHeight="false" outlineLevel="0" collapsed="false">
      <c r="A1500" s="0" t="s">
        <v>0</v>
      </c>
      <c r="B1500" s="0" t="s">
        <v>1</v>
      </c>
      <c r="C1500" s="1" t="s">
        <v>39</v>
      </c>
      <c r="D1500" s="1" t="s">
        <v>40</v>
      </c>
      <c r="E1500" s="0" t="s">
        <v>4</v>
      </c>
    </row>
    <row r="1501" customFormat="false" ht="30" hidden="false" customHeight="false" outlineLevel="0" collapsed="false">
      <c r="A1501" s="0" t="s">
        <v>0</v>
      </c>
      <c r="B1501" s="0" t="s">
        <v>1</v>
      </c>
      <c r="C1501" s="1" t="s">
        <v>41</v>
      </c>
      <c r="D1501" s="1" t="s">
        <v>42</v>
      </c>
      <c r="E1501" s="0" t="s">
        <v>4</v>
      </c>
    </row>
    <row r="1502" customFormat="false" ht="45" hidden="false" customHeight="false" outlineLevel="0" collapsed="false">
      <c r="A1502" s="0" t="s">
        <v>0</v>
      </c>
      <c r="B1502" s="0" t="s">
        <v>1</v>
      </c>
      <c r="C1502" s="1" t="s">
        <v>43</v>
      </c>
      <c r="D1502" s="1" t="s">
        <v>44</v>
      </c>
      <c r="E1502" s="0" t="s">
        <v>4</v>
      </c>
    </row>
    <row r="1503" customFormat="false" ht="30" hidden="false" customHeight="false" outlineLevel="0" collapsed="false">
      <c r="A1503" s="0" t="s">
        <v>0</v>
      </c>
      <c r="B1503" s="0" t="s">
        <v>1</v>
      </c>
      <c r="C1503" s="1" t="s">
        <v>45</v>
      </c>
      <c r="D1503" s="1" t="s">
        <v>46</v>
      </c>
      <c r="E1503" s="0" t="s">
        <v>4</v>
      </c>
    </row>
    <row r="1504" customFormat="false" ht="30" hidden="false" customHeight="false" outlineLevel="0" collapsed="false">
      <c r="A1504" s="0" t="s">
        <v>0</v>
      </c>
      <c r="B1504" s="0" t="s">
        <v>1</v>
      </c>
      <c r="C1504" s="1" t="s">
        <v>47</v>
      </c>
      <c r="D1504" s="1" t="s">
        <v>48</v>
      </c>
      <c r="E1504" s="0" t="s">
        <v>4</v>
      </c>
    </row>
    <row r="1505" customFormat="false" ht="30" hidden="false" customHeight="false" outlineLevel="0" collapsed="false">
      <c r="A1505" s="0" t="s">
        <v>0</v>
      </c>
      <c r="B1505" s="0" t="s">
        <v>1</v>
      </c>
      <c r="C1505" s="1" t="s">
        <v>49</v>
      </c>
      <c r="D1505" s="1" t="s">
        <v>50</v>
      </c>
      <c r="E1505" s="0" t="s">
        <v>13</v>
      </c>
    </row>
    <row r="1506" customFormat="false" ht="30" hidden="false" customHeight="false" outlineLevel="0" collapsed="false">
      <c r="A1506" s="0" t="s">
        <v>0</v>
      </c>
      <c r="B1506" s="0" t="s">
        <v>1</v>
      </c>
      <c r="C1506" s="1" t="s">
        <v>51</v>
      </c>
      <c r="D1506" s="1" t="s">
        <v>52</v>
      </c>
      <c r="E1506" s="0" t="s">
        <v>18</v>
      </c>
    </row>
    <row r="1507" customFormat="false" ht="30" hidden="false" customHeight="false" outlineLevel="0" collapsed="false">
      <c r="A1507" s="0" t="s">
        <v>0</v>
      </c>
      <c r="B1507" s="0" t="s">
        <v>1</v>
      </c>
      <c r="C1507" s="1" t="s">
        <v>53</v>
      </c>
      <c r="D1507" s="1" t="s">
        <v>54</v>
      </c>
      <c r="E1507" s="0" t="s">
        <v>4</v>
      </c>
    </row>
    <row r="1508" customFormat="false" ht="30" hidden="false" customHeight="false" outlineLevel="0" collapsed="false">
      <c r="A1508" s="0" t="s">
        <v>0</v>
      </c>
      <c r="B1508" s="0" t="s">
        <v>1</v>
      </c>
      <c r="C1508" s="1" t="s">
        <v>55</v>
      </c>
      <c r="D1508" s="1" t="s">
        <v>56</v>
      </c>
      <c r="E1508" s="0" t="s">
        <v>4</v>
      </c>
    </row>
    <row r="1509" customFormat="false" ht="45" hidden="false" customHeight="false" outlineLevel="0" collapsed="false">
      <c r="A1509" s="0" t="s">
        <v>0</v>
      </c>
      <c r="B1509" s="0" t="s">
        <v>1</v>
      </c>
      <c r="C1509" s="1" t="s">
        <v>57</v>
      </c>
      <c r="D1509" s="1" t="s">
        <v>58</v>
      </c>
      <c r="E1509" s="0" t="s">
        <v>4</v>
      </c>
    </row>
    <row r="1510" customFormat="false" ht="30" hidden="false" customHeight="false" outlineLevel="0" collapsed="false">
      <c r="A1510" s="0" t="s">
        <v>0</v>
      </c>
      <c r="B1510" s="0" t="s">
        <v>1</v>
      </c>
      <c r="C1510" s="1" t="s">
        <v>59</v>
      </c>
      <c r="D1510" s="1" t="s">
        <v>60</v>
      </c>
      <c r="E1510" s="0" t="s">
        <v>4</v>
      </c>
    </row>
    <row r="1511" customFormat="false" ht="30" hidden="false" customHeight="false" outlineLevel="0" collapsed="false">
      <c r="A1511" s="0" t="s">
        <v>0</v>
      </c>
      <c r="B1511" s="0" t="s">
        <v>1</v>
      </c>
      <c r="C1511" s="1" t="s">
        <v>61</v>
      </c>
      <c r="D1511" s="1" t="s">
        <v>62</v>
      </c>
      <c r="E1511" s="0" t="s">
        <v>4</v>
      </c>
    </row>
    <row r="1512" customFormat="false" ht="30" hidden="false" customHeight="false" outlineLevel="0" collapsed="false">
      <c r="A1512" s="0" t="s">
        <v>0</v>
      </c>
      <c r="B1512" s="0" t="s">
        <v>1</v>
      </c>
      <c r="C1512" s="1" t="s">
        <v>2</v>
      </c>
      <c r="D1512" s="1" t="s">
        <v>63</v>
      </c>
      <c r="E1512" s="0" t="s">
        <v>4</v>
      </c>
    </row>
    <row r="1513" customFormat="false" ht="15" hidden="false" customHeight="false" outlineLevel="0" collapsed="false">
      <c r="A1513" s="0" t="s">
        <v>0</v>
      </c>
      <c r="B1513" s="0" t="s">
        <v>1</v>
      </c>
      <c r="C1513" s="1" t="s">
        <v>64</v>
      </c>
      <c r="D1513" s="1" t="s">
        <v>65</v>
      </c>
      <c r="E1513" s="0" t="s">
        <v>4</v>
      </c>
    </row>
    <row r="1514" customFormat="false" ht="30" hidden="false" customHeight="false" outlineLevel="0" collapsed="false">
      <c r="A1514" s="0" t="s">
        <v>0</v>
      </c>
      <c r="B1514" s="0" t="s">
        <v>1</v>
      </c>
      <c r="C1514" s="1" t="s">
        <v>5</v>
      </c>
      <c r="D1514" s="1" t="s">
        <v>66</v>
      </c>
      <c r="E1514" s="0" t="s">
        <v>4</v>
      </c>
    </row>
    <row r="1515" customFormat="false" ht="30" hidden="false" customHeight="false" outlineLevel="0" collapsed="false">
      <c r="A1515" s="0" t="s">
        <v>0</v>
      </c>
      <c r="B1515" s="0" t="s">
        <v>1</v>
      </c>
      <c r="C1515" s="1" t="s">
        <v>16</v>
      </c>
      <c r="D1515" s="1" t="s">
        <v>67</v>
      </c>
      <c r="E1515" s="0" t="s">
        <v>18</v>
      </c>
    </row>
    <row r="1516" customFormat="false" ht="30" hidden="false" customHeight="false" outlineLevel="0" collapsed="false">
      <c r="A1516" s="0" t="s">
        <v>0</v>
      </c>
      <c r="B1516" s="0" t="s">
        <v>1</v>
      </c>
      <c r="C1516" s="1" t="s">
        <v>68</v>
      </c>
      <c r="D1516" s="1" t="s">
        <v>69</v>
      </c>
      <c r="E1516" s="0" t="s">
        <v>4</v>
      </c>
    </row>
    <row r="1517" customFormat="false" ht="30" hidden="false" customHeight="false" outlineLevel="0" collapsed="false">
      <c r="A1517" s="0" t="s">
        <v>0</v>
      </c>
      <c r="B1517" s="0" t="s">
        <v>1</v>
      </c>
      <c r="C1517" s="1" t="s">
        <v>70</v>
      </c>
      <c r="D1517" s="1" t="s">
        <v>71</v>
      </c>
      <c r="E1517" s="0" t="s">
        <v>13</v>
      </c>
    </row>
    <row r="1518" customFormat="false" ht="30" hidden="false" customHeight="false" outlineLevel="0" collapsed="false">
      <c r="A1518" s="0" t="s">
        <v>0</v>
      </c>
      <c r="B1518" s="0" t="s">
        <v>1</v>
      </c>
      <c r="C1518" s="1" t="s">
        <v>22</v>
      </c>
      <c r="D1518" s="1" t="s">
        <v>72</v>
      </c>
      <c r="E1518" s="0" t="s">
        <v>4</v>
      </c>
    </row>
    <row r="1519" customFormat="false" ht="30" hidden="false" customHeight="false" outlineLevel="0" collapsed="false">
      <c r="A1519" s="0" t="s">
        <v>0</v>
      </c>
      <c r="B1519" s="0" t="s">
        <v>1</v>
      </c>
      <c r="C1519" s="1" t="s">
        <v>73</v>
      </c>
      <c r="D1519" s="1" t="s">
        <v>60</v>
      </c>
      <c r="E1519" s="0" t="s">
        <v>4</v>
      </c>
    </row>
    <row r="1520" customFormat="false" ht="30" hidden="false" customHeight="false" outlineLevel="0" collapsed="false">
      <c r="A1520" s="0" t="s">
        <v>0</v>
      </c>
      <c r="B1520" s="0" t="s">
        <v>1</v>
      </c>
      <c r="C1520" s="1" t="s">
        <v>74</v>
      </c>
      <c r="D1520" s="1" t="s">
        <v>75</v>
      </c>
      <c r="E1520" s="0" t="s">
        <v>18</v>
      </c>
    </row>
    <row r="1521" customFormat="false" ht="30" hidden="false" customHeight="false" outlineLevel="0" collapsed="false">
      <c r="A1521" s="0" t="s">
        <v>0</v>
      </c>
      <c r="B1521" s="0" t="s">
        <v>1</v>
      </c>
      <c r="C1521" s="1" t="s">
        <v>76</v>
      </c>
      <c r="D1521" s="1" t="s">
        <v>77</v>
      </c>
      <c r="E1521" s="0" t="s">
        <v>4</v>
      </c>
    </row>
    <row r="1522" customFormat="false" ht="30" hidden="false" customHeight="false" outlineLevel="0" collapsed="false">
      <c r="A1522" s="0" t="s">
        <v>0</v>
      </c>
      <c r="B1522" s="0" t="s">
        <v>1</v>
      </c>
      <c r="C1522" s="1" t="s">
        <v>14</v>
      </c>
      <c r="D1522" s="1" t="s">
        <v>78</v>
      </c>
      <c r="E1522" s="0" t="s">
        <v>4</v>
      </c>
    </row>
    <row r="1523" customFormat="false" ht="30" hidden="false" customHeight="false" outlineLevel="0" collapsed="false">
      <c r="A1523" s="0" t="s">
        <v>0</v>
      </c>
      <c r="B1523" s="0" t="s">
        <v>1</v>
      </c>
      <c r="C1523" s="1" t="s">
        <v>2</v>
      </c>
      <c r="D1523" s="1" t="s">
        <v>79</v>
      </c>
      <c r="E1523" s="0" t="s">
        <v>4</v>
      </c>
    </row>
    <row r="1524" customFormat="false" ht="30" hidden="false" customHeight="false" outlineLevel="0" collapsed="false">
      <c r="A1524" s="0" t="s">
        <v>0</v>
      </c>
      <c r="B1524" s="0" t="s">
        <v>1</v>
      </c>
      <c r="C1524" s="1" t="s">
        <v>2</v>
      </c>
      <c r="D1524" s="1" t="s">
        <v>80</v>
      </c>
      <c r="E1524" s="0" t="s">
        <v>4</v>
      </c>
    </row>
    <row r="1525" customFormat="false" ht="30" hidden="false" customHeight="false" outlineLevel="0" collapsed="false">
      <c r="A1525" s="0" t="s">
        <v>0</v>
      </c>
      <c r="B1525" s="0" t="s">
        <v>1</v>
      </c>
      <c r="C1525" s="1" t="s">
        <v>19</v>
      </c>
      <c r="D1525" s="1" t="s">
        <v>81</v>
      </c>
      <c r="E1525" s="0" t="s">
        <v>18</v>
      </c>
    </row>
    <row r="1526" customFormat="false" ht="30" hidden="false" customHeight="false" outlineLevel="0" collapsed="false">
      <c r="A1526" s="0" t="s">
        <v>0</v>
      </c>
      <c r="B1526" s="0" t="s">
        <v>1</v>
      </c>
      <c r="C1526" s="1" t="s">
        <v>82</v>
      </c>
      <c r="D1526" s="1" t="s">
        <v>83</v>
      </c>
      <c r="E1526" s="0" t="s">
        <v>4</v>
      </c>
    </row>
    <row r="1527" customFormat="false" ht="45" hidden="false" customHeight="false" outlineLevel="0" collapsed="false">
      <c r="A1527" s="0" t="s">
        <v>0</v>
      </c>
      <c r="B1527" s="0" t="s">
        <v>1</v>
      </c>
      <c r="C1527" s="1" t="s">
        <v>84</v>
      </c>
      <c r="D1527" s="1" t="s">
        <v>85</v>
      </c>
      <c r="E1527" s="0" t="s">
        <v>4</v>
      </c>
    </row>
    <row r="1528" customFormat="false" ht="30" hidden="false" customHeight="false" outlineLevel="0" collapsed="false">
      <c r="A1528" s="0" t="s">
        <v>0</v>
      </c>
      <c r="B1528" s="0" t="s">
        <v>1</v>
      </c>
      <c r="C1528" s="1" t="s">
        <v>74</v>
      </c>
      <c r="D1528" s="1" t="s">
        <v>86</v>
      </c>
      <c r="E1528" s="0" t="s">
        <v>4</v>
      </c>
    </row>
    <row r="1529" customFormat="false" ht="30" hidden="false" customHeight="false" outlineLevel="0" collapsed="false">
      <c r="A1529" s="0" t="s">
        <v>0</v>
      </c>
      <c r="B1529" s="0" t="s">
        <v>1</v>
      </c>
      <c r="C1529" s="1" t="s">
        <v>87</v>
      </c>
      <c r="D1529" s="1" t="s">
        <v>88</v>
      </c>
      <c r="E1529" s="0" t="s">
        <v>4</v>
      </c>
    </row>
    <row r="1530" customFormat="false" ht="45" hidden="false" customHeight="false" outlineLevel="0" collapsed="false">
      <c r="A1530" s="0" t="s">
        <v>0</v>
      </c>
      <c r="B1530" s="0" t="s">
        <v>1</v>
      </c>
      <c r="C1530" s="1" t="s">
        <v>89</v>
      </c>
      <c r="D1530" s="1" t="s">
        <v>90</v>
      </c>
      <c r="E1530" s="0" t="s">
        <v>4</v>
      </c>
    </row>
    <row r="1531" customFormat="false" ht="30" hidden="false" customHeight="false" outlineLevel="0" collapsed="false">
      <c r="A1531" s="0" t="s">
        <v>0</v>
      </c>
      <c r="B1531" s="0" t="s">
        <v>1</v>
      </c>
      <c r="C1531" s="1" t="s">
        <v>91</v>
      </c>
      <c r="D1531" s="1" t="s">
        <v>92</v>
      </c>
      <c r="E1531" s="0" t="s">
        <v>4</v>
      </c>
    </row>
    <row r="1532" customFormat="false" ht="30" hidden="false" customHeight="false" outlineLevel="0" collapsed="false">
      <c r="A1532" s="0" t="s">
        <v>0</v>
      </c>
      <c r="B1532" s="0" t="s">
        <v>1</v>
      </c>
      <c r="C1532" s="1" t="s">
        <v>93</v>
      </c>
      <c r="D1532" s="1" t="s">
        <v>94</v>
      </c>
      <c r="E1532" s="0" t="s">
        <v>4</v>
      </c>
    </row>
    <row r="1533" customFormat="false" ht="30" hidden="false" customHeight="false" outlineLevel="0" collapsed="false">
      <c r="A1533" s="0" t="s">
        <v>0</v>
      </c>
      <c r="B1533" s="0" t="s">
        <v>1</v>
      </c>
      <c r="C1533" s="1" t="s">
        <v>87</v>
      </c>
      <c r="D1533" s="1" t="s">
        <v>95</v>
      </c>
      <c r="E1533" s="0" t="s">
        <v>13</v>
      </c>
    </row>
    <row r="1534" customFormat="false" ht="30" hidden="false" customHeight="false" outlineLevel="0" collapsed="false">
      <c r="A1534" s="0" t="s">
        <v>0</v>
      </c>
      <c r="B1534" s="0" t="s">
        <v>1</v>
      </c>
      <c r="C1534" s="1" t="s">
        <v>47</v>
      </c>
      <c r="D1534" s="1" t="s">
        <v>96</v>
      </c>
      <c r="E1534" s="0" t="s">
        <v>18</v>
      </c>
    </row>
    <row r="1535" customFormat="false" ht="30" hidden="false" customHeight="false" outlineLevel="0" collapsed="false">
      <c r="A1535" s="0" t="s">
        <v>0</v>
      </c>
      <c r="B1535" s="0" t="s">
        <v>1</v>
      </c>
      <c r="C1535" s="1" t="s">
        <v>82</v>
      </c>
      <c r="D1535" s="1" t="s">
        <v>97</v>
      </c>
      <c r="E1535" s="0" t="s">
        <v>4</v>
      </c>
    </row>
    <row r="1536" customFormat="false" ht="30" hidden="false" customHeight="false" outlineLevel="0" collapsed="false">
      <c r="A1536" s="0" t="s">
        <v>0</v>
      </c>
      <c r="B1536" s="0" t="s">
        <v>1</v>
      </c>
      <c r="C1536" s="1" t="s">
        <v>98</v>
      </c>
      <c r="D1536" s="1" t="s">
        <v>99</v>
      </c>
      <c r="E1536" s="0" t="s">
        <v>4</v>
      </c>
    </row>
    <row r="1537" customFormat="false" ht="30" hidden="false" customHeight="false" outlineLevel="0" collapsed="false">
      <c r="A1537" s="0" t="s">
        <v>0</v>
      </c>
      <c r="B1537" s="0" t="s">
        <v>1</v>
      </c>
      <c r="C1537" s="1" t="s">
        <v>100</v>
      </c>
      <c r="D1537" s="1" t="s">
        <v>101</v>
      </c>
      <c r="E1537" s="0" t="s">
        <v>4</v>
      </c>
    </row>
    <row r="1538" customFormat="false" ht="30" hidden="false" customHeight="false" outlineLevel="0" collapsed="false">
      <c r="A1538" s="0" t="s">
        <v>0</v>
      </c>
      <c r="B1538" s="0" t="s">
        <v>1</v>
      </c>
      <c r="C1538" s="1" t="s">
        <v>102</v>
      </c>
      <c r="D1538" s="1" t="s">
        <v>103</v>
      </c>
      <c r="E1538" s="0" t="s">
        <v>4</v>
      </c>
    </row>
    <row r="1539" customFormat="false" ht="30" hidden="false" customHeight="false" outlineLevel="0" collapsed="false">
      <c r="A1539" s="0" t="s">
        <v>0</v>
      </c>
      <c r="B1539" s="0" t="s">
        <v>1</v>
      </c>
      <c r="C1539" s="1" t="s">
        <v>7</v>
      </c>
      <c r="D1539" s="1" t="s">
        <v>104</v>
      </c>
      <c r="E1539" s="0" t="s">
        <v>4</v>
      </c>
    </row>
    <row r="1540" customFormat="false" ht="30" hidden="false" customHeight="false" outlineLevel="0" collapsed="false">
      <c r="A1540" s="0" t="s">
        <v>0</v>
      </c>
      <c r="B1540" s="0" t="s">
        <v>1</v>
      </c>
      <c r="C1540" s="1" t="s">
        <v>105</v>
      </c>
      <c r="D1540" s="1" t="s">
        <v>106</v>
      </c>
      <c r="E1540" s="0" t="s">
        <v>18</v>
      </c>
    </row>
    <row r="1541" customFormat="false" ht="30" hidden="false" customHeight="false" outlineLevel="0" collapsed="false">
      <c r="A1541" s="0" t="s">
        <v>0</v>
      </c>
      <c r="B1541" s="0" t="s">
        <v>1</v>
      </c>
      <c r="C1541" s="1" t="s">
        <v>107</v>
      </c>
      <c r="D1541" s="1" t="s">
        <v>108</v>
      </c>
      <c r="E1541" s="0" t="s">
        <v>4</v>
      </c>
    </row>
    <row r="1542" customFormat="false" ht="30" hidden="false" customHeight="false" outlineLevel="0" collapsed="false">
      <c r="A1542" s="0" t="s">
        <v>0</v>
      </c>
      <c r="B1542" s="0" t="s">
        <v>1</v>
      </c>
      <c r="C1542" s="1" t="s">
        <v>68</v>
      </c>
      <c r="D1542" s="1" t="s">
        <v>109</v>
      </c>
      <c r="E1542" s="0" t="s">
        <v>13</v>
      </c>
    </row>
    <row r="1543" customFormat="false" ht="30" hidden="false" customHeight="false" outlineLevel="0" collapsed="false">
      <c r="A1543" s="0" t="s">
        <v>0</v>
      </c>
      <c r="B1543" s="0" t="s">
        <v>1</v>
      </c>
      <c r="C1543" s="1" t="s">
        <v>102</v>
      </c>
      <c r="D1543" s="1" t="s">
        <v>110</v>
      </c>
      <c r="E1543" s="0" t="s">
        <v>4</v>
      </c>
    </row>
    <row r="1544" customFormat="false" ht="45" hidden="false" customHeight="false" outlineLevel="0" collapsed="false">
      <c r="A1544" s="0" t="s">
        <v>0</v>
      </c>
      <c r="B1544" s="0" t="s">
        <v>1</v>
      </c>
      <c r="C1544" s="1" t="s">
        <v>73</v>
      </c>
      <c r="D1544" s="1" t="s">
        <v>111</v>
      </c>
      <c r="E1544" s="0" t="s">
        <v>18</v>
      </c>
    </row>
    <row r="1545" customFormat="false" ht="30" hidden="false" customHeight="false" outlineLevel="0" collapsed="false">
      <c r="A1545" s="0" t="s">
        <v>0</v>
      </c>
      <c r="B1545" s="0" t="s">
        <v>1</v>
      </c>
      <c r="C1545" s="1" t="s">
        <v>76</v>
      </c>
      <c r="D1545" s="1" t="s">
        <v>112</v>
      </c>
      <c r="E1545" s="0" t="s">
        <v>4</v>
      </c>
    </row>
    <row r="1546" customFormat="false" ht="30" hidden="false" customHeight="false" outlineLevel="0" collapsed="false">
      <c r="A1546" s="0" t="s">
        <v>0</v>
      </c>
      <c r="B1546" s="0" t="s">
        <v>1</v>
      </c>
      <c r="C1546" s="1" t="s">
        <v>113</v>
      </c>
      <c r="D1546" s="1" t="s">
        <v>114</v>
      </c>
      <c r="E1546" s="0" t="s">
        <v>4</v>
      </c>
    </row>
    <row r="1547" customFormat="false" ht="30" hidden="false" customHeight="false" outlineLevel="0" collapsed="false">
      <c r="A1547" s="0" t="s">
        <v>0</v>
      </c>
      <c r="B1547" s="0" t="s">
        <v>1</v>
      </c>
      <c r="C1547" s="1" t="s">
        <v>115</v>
      </c>
      <c r="D1547" s="1" t="s">
        <v>116</v>
      </c>
      <c r="E1547" s="0" t="s">
        <v>4</v>
      </c>
    </row>
    <row r="1548" customFormat="false" ht="15" hidden="false" customHeight="false" outlineLevel="0" collapsed="false">
      <c r="A1548" s="0" t="s">
        <v>0</v>
      </c>
      <c r="B1548" s="0" t="s">
        <v>1</v>
      </c>
      <c r="C1548" s="1" t="s">
        <v>117</v>
      </c>
      <c r="D1548" s="1" t="s">
        <v>118</v>
      </c>
      <c r="E1548" s="0" t="s">
        <v>4</v>
      </c>
    </row>
    <row r="1549" customFormat="false" ht="30" hidden="false" customHeight="false" outlineLevel="0" collapsed="false">
      <c r="A1549" s="0" t="s">
        <v>0</v>
      </c>
      <c r="B1549" s="0" t="s">
        <v>1</v>
      </c>
      <c r="C1549" s="1" t="s">
        <v>64</v>
      </c>
      <c r="D1549" s="1" t="s">
        <v>119</v>
      </c>
      <c r="E1549" s="0" t="s">
        <v>18</v>
      </c>
    </row>
    <row r="1550" customFormat="false" ht="45" hidden="false" customHeight="false" outlineLevel="0" collapsed="false">
      <c r="A1550" s="0" t="s">
        <v>0</v>
      </c>
      <c r="B1550" s="0" t="s">
        <v>1</v>
      </c>
      <c r="C1550" s="1" t="s">
        <v>55</v>
      </c>
      <c r="D1550" s="1" t="s">
        <v>120</v>
      </c>
      <c r="E1550" s="0" t="s">
        <v>4</v>
      </c>
    </row>
    <row r="1551" customFormat="false" ht="30" hidden="false" customHeight="false" outlineLevel="0" collapsed="false">
      <c r="A1551" s="0" t="s">
        <v>0</v>
      </c>
      <c r="B1551" s="0" t="s">
        <v>1</v>
      </c>
      <c r="C1551" s="1" t="s">
        <v>121</v>
      </c>
      <c r="D1551" s="1" t="s">
        <v>122</v>
      </c>
      <c r="E1551" s="0" t="s">
        <v>4</v>
      </c>
    </row>
    <row r="1552" customFormat="false" ht="30" hidden="false" customHeight="false" outlineLevel="0" collapsed="false">
      <c r="A1552" s="0" t="s">
        <v>0</v>
      </c>
      <c r="B1552" s="0" t="s">
        <v>1</v>
      </c>
      <c r="C1552" s="1" t="s">
        <v>22</v>
      </c>
      <c r="D1552" s="1" t="s">
        <v>123</v>
      </c>
      <c r="E1552" s="0" t="s">
        <v>4</v>
      </c>
    </row>
    <row r="1553" customFormat="false" ht="30" hidden="false" customHeight="false" outlineLevel="0" collapsed="false">
      <c r="A1553" s="0" t="s">
        <v>0</v>
      </c>
      <c r="B1553" s="0" t="s">
        <v>1</v>
      </c>
      <c r="C1553" s="1" t="s">
        <v>124</v>
      </c>
      <c r="D1553" s="1" t="s">
        <v>125</v>
      </c>
      <c r="E1553" s="0" t="s">
        <v>4</v>
      </c>
    </row>
    <row r="1554" customFormat="false" ht="30" hidden="false" customHeight="false" outlineLevel="0" collapsed="false">
      <c r="A1554" s="0" t="s">
        <v>0</v>
      </c>
      <c r="B1554" s="0" t="s">
        <v>1</v>
      </c>
      <c r="C1554" s="1" t="s">
        <v>126</v>
      </c>
      <c r="D1554" s="1" t="s">
        <v>127</v>
      </c>
      <c r="E1554" s="0" t="s">
        <v>4</v>
      </c>
    </row>
    <row r="1555" customFormat="false" ht="30" hidden="false" customHeight="false" outlineLevel="0" collapsed="false">
      <c r="A1555" s="0" t="s">
        <v>0</v>
      </c>
      <c r="B1555" s="0" t="s">
        <v>1</v>
      </c>
      <c r="C1555" s="1" t="s">
        <v>82</v>
      </c>
      <c r="D1555" s="1" t="s">
        <v>128</v>
      </c>
      <c r="E1555" s="0" t="s">
        <v>13</v>
      </c>
    </row>
    <row r="1556" customFormat="false" ht="30" hidden="false" customHeight="false" outlineLevel="0" collapsed="false">
      <c r="A1556" s="0" t="s">
        <v>0</v>
      </c>
      <c r="B1556" s="0" t="s">
        <v>1</v>
      </c>
      <c r="C1556" s="1" t="s">
        <v>68</v>
      </c>
      <c r="D1556" s="1" t="s">
        <v>129</v>
      </c>
      <c r="E1556" s="0" t="s">
        <v>13</v>
      </c>
    </row>
    <row r="1557" customFormat="false" ht="30" hidden="false" customHeight="false" outlineLevel="0" collapsed="false">
      <c r="A1557" s="0" t="s">
        <v>0</v>
      </c>
      <c r="B1557" s="0" t="s">
        <v>1</v>
      </c>
      <c r="C1557" s="1" t="s">
        <v>5</v>
      </c>
      <c r="D1557" s="1" t="s">
        <v>130</v>
      </c>
      <c r="E1557" s="0" t="s">
        <v>4</v>
      </c>
    </row>
    <row r="1558" customFormat="false" ht="30" hidden="false" customHeight="false" outlineLevel="0" collapsed="false">
      <c r="A1558" s="0" t="s">
        <v>0</v>
      </c>
      <c r="B1558" s="0" t="s">
        <v>1</v>
      </c>
      <c r="C1558" s="1" t="s">
        <v>76</v>
      </c>
      <c r="D1558" s="1" t="s">
        <v>131</v>
      </c>
      <c r="E1558" s="0" t="s">
        <v>4</v>
      </c>
    </row>
    <row r="1559" customFormat="false" ht="30" hidden="false" customHeight="false" outlineLevel="0" collapsed="false">
      <c r="A1559" s="0" t="s">
        <v>0</v>
      </c>
      <c r="B1559" s="0" t="s">
        <v>1</v>
      </c>
      <c r="C1559" s="1" t="s">
        <v>70</v>
      </c>
      <c r="D1559" s="1" t="s">
        <v>132</v>
      </c>
      <c r="E1559" s="0" t="s">
        <v>4</v>
      </c>
    </row>
    <row r="1560" customFormat="false" ht="30" hidden="false" customHeight="false" outlineLevel="0" collapsed="false">
      <c r="A1560" s="0" t="s">
        <v>0</v>
      </c>
      <c r="B1560" s="0" t="s">
        <v>1</v>
      </c>
      <c r="C1560" s="1" t="s">
        <v>53</v>
      </c>
      <c r="D1560" s="1" t="s">
        <v>133</v>
      </c>
      <c r="E1560" s="0" t="s">
        <v>4</v>
      </c>
    </row>
    <row r="1561" customFormat="false" ht="30" hidden="false" customHeight="false" outlineLevel="0" collapsed="false">
      <c r="A1561" s="0" t="s">
        <v>0</v>
      </c>
      <c r="B1561" s="0" t="s">
        <v>1</v>
      </c>
      <c r="C1561" s="1" t="s">
        <v>134</v>
      </c>
      <c r="D1561" s="1" t="s">
        <v>135</v>
      </c>
      <c r="E1561" s="0" t="s">
        <v>4</v>
      </c>
    </row>
    <row r="1562" customFormat="false" ht="30" hidden="false" customHeight="false" outlineLevel="0" collapsed="false">
      <c r="A1562" s="0" t="s">
        <v>0</v>
      </c>
      <c r="B1562" s="0" t="s">
        <v>1</v>
      </c>
      <c r="C1562" s="1" t="s">
        <v>136</v>
      </c>
      <c r="D1562" s="1" t="s">
        <v>137</v>
      </c>
      <c r="E1562" s="0" t="s">
        <v>4</v>
      </c>
    </row>
    <row r="1563" customFormat="false" ht="30" hidden="false" customHeight="false" outlineLevel="0" collapsed="false">
      <c r="A1563" s="0" t="s">
        <v>0</v>
      </c>
      <c r="B1563" s="0" t="s">
        <v>1</v>
      </c>
      <c r="C1563" s="1" t="s">
        <v>138</v>
      </c>
      <c r="D1563" s="1" t="s">
        <v>139</v>
      </c>
      <c r="E1563" s="0" t="s">
        <v>4</v>
      </c>
    </row>
    <row r="1564" customFormat="false" ht="30" hidden="false" customHeight="false" outlineLevel="0" collapsed="false">
      <c r="A1564" s="0" t="s">
        <v>0</v>
      </c>
      <c r="B1564" s="0" t="s">
        <v>1</v>
      </c>
      <c r="C1564" s="1" t="s">
        <v>26</v>
      </c>
      <c r="D1564" s="1" t="s">
        <v>140</v>
      </c>
      <c r="E1564" s="0" t="s">
        <v>4</v>
      </c>
    </row>
    <row r="1565" customFormat="false" ht="30" hidden="false" customHeight="false" outlineLevel="0" collapsed="false">
      <c r="A1565" s="0" t="s">
        <v>0</v>
      </c>
      <c r="B1565" s="0" t="s">
        <v>1</v>
      </c>
      <c r="C1565" s="1" t="s">
        <v>14</v>
      </c>
      <c r="D1565" s="1" t="s">
        <v>141</v>
      </c>
      <c r="E1565" s="0" t="s">
        <v>4</v>
      </c>
    </row>
    <row r="1566" customFormat="false" ht="30" hidden="false" customHeight="false" outlineLevel="0" collapsed="false">
      <c r="A1566" s="0" t="s">
        <v>0</v>
      </c>
      <c r="B1566" s="0" t="s">
        <v>1</v>
      </c>
      <c r="C1566" s="1" t="s">
        <v>142</v>
      </c>
      <c r="D1566" s="1" t="s">
        <v>143</v>
      </c>
      <c r="E1566" s="0" t="s">
        <v>4</v>
      </c>
    </row>
    <row r="1567" customFormat="false" ht="30" hidden="false" customHeight="false" outlineLevel="0" collapsed="false">
      <c r="A1567" s="0" t="s">
        <v>0</v>
      </c>
      <c r="B1567" s="0" t="s">
        <v>1</v>
      </c>
      <c r="C1567" s="1" t="s">
        <v>61</v>
      </c>
      <c r="D1567" s="1" t="s">
        <v>144</v>
      </c>
      <c r="E1567" s="0" t="s">
        <v>4</v>
      </c>
    </row>
    <row r="1568" customFormat="false" ht="30" hidden="false" customHeight="false" outlineLevel="0" collapsed="false">
      <c r="A1568" s="0" t="s">
        <v>0</v>
      </c>
      <c r="B1568" s="0" t="s">
        <v>1</v>
      </c>
      <c r="C1568" s="1" t="s">
        <v>145</v>
      </c>
      <c r="D1568" s="1" t="s">
        <v>146</v>
      </c>
      <c r="E1568" s="0" t="s">
        <v>4</v>
      </c>
    </row>
    <row r="1569" customFormat="false" ht="30" hidden="false" customHeight="false" outlineLevel="0" collapsed="false">
      <c r="A1569" s="0" t="s">
        <v>0</v>
      </c>
      <c r="B1569" s="0" t="s">
        <v>1</v>
      </c>
      <c r="C1569" s="1" t="s">
        <v>147</v>
      </c>
      <c r="D1569" s="1" t="s">
        <v>148</v>
      </c>
      <c r="E1569" s="0" t="s">
        <v>13</v>
      </c>
    </row>
    <row r="1570" customFormat="false" ht="30" hidden="false" customHeight="false" outlineLevel="0" collapsed="false">
      <c r="A1570" s="0" t="s">
        <v>0</v>
      </c>
      <c r="B1570" s="0" t="s">
        <v>1</v>
      </c>
      <c r="C1570" s="1" t="s">
        <v>149</v>
      </c>
      <c r="D1570" s="1" t="s">
        <v>150</v>
      </c>
      <c r="E1570" s="0" t="s">
        <v>13</v>
      </c>
    </row>
    <row r="1571" customFormat="false" ht="30" hidden="false" customHeight="false" outlineLevel="0" collapsed="false">
      <c r="A1571" s="0" t="s">
        <v>0</v>
      </c>
      <c r="B1571" s="0" t="s">
        <v>1</v>
      </c>
      <c r="C1571" s="1" t="s">
        <v>121</v>
      </c>
      <c r="D1571" s="1" t="s">
        <v>151</v>
      </c>
      <c r="E1571" s="0" t="s">
        <v>4</v>
      </c>
    </row>
    <row r="1572" customFormat="false" ht="30" hidden="false" customHeight="false" outlineLevel="0" collapsed="false">
      <c r="A1572" s="0" t="s">
        <v>0</v>
      </c>
      <c r="B1572" s="0" t="s">
        <v>1</v>
      </c>
      <c r="C1572" s="1" t="s">
        <v>113</v>
      </c>
      <c r="D1572" s="1" t="s">
        <v>152</v>
      </c>
      <c r="E1572" s="0" t="s">
        <v>13</v>
      </c>
    </row>
    <row r="1573" customFormat="false" ht="45" hidden="false" customHeight="false" outlineLevel="0" collapsed="false">
      <c r="A1573" s="0" t="s">
        <v>0</v>
      </c>
      <c r="B1573" s="0" t="s">
        <v>1</v>
      </c>
      <c r="C1573" s="1" t="s">
        <v>84</v>
      </c>
      <c r="D1573" s="1" t="s">
        <v>153</v>
      </c>
      <c r="E1573" s="0" t="s">
        <v>4</v>
      </c>
    </row>
    <row r="1574" customFormat="false" ht="30" hidden="false" customHeight="false" outlineLevel="0" collapsed="false">
      <c r="A1574" s="0" t="s">
        <v>0</v>
      </c>
      <c r="B1574" s="0" t="s">
        <v>1</v>
      </c>
      <c r="C1574" s="1" t="s">
        <v>124</v>
      </c>
      <c r="D1574" s="1" t="s">
        <v>154</v>
      </c>
      <c r="E1574" s="0" t="s">
        <v>13</v>
      </c>
    </row>
    <row r="1575" customFormat="false" ht="30" hidden="false" customHeight="false" outlineLevel="0" collapsed="false">
      <c r="A1575" s="0" t="s">
        <v>0</v>
      </c>
      <c r="B1575" s="0" t="s">
        <v>1</v>
      </c>
      <c r="C1575" s="1" t="s">
        <v>117</v>
      </c>
      <c r="D1575" s="1" t="s">
        <v>155</v>
      </c>
      <c r="E1575" s="0" t="s">
        <v>4</v>
      </c>
    </row>
    <row r="1576" customFormat="false" ht="15" hidden="false" customHeight="false" outlineLevel="0" collapsed="false">
      <c r="A1576" s="0" t="s">
        <v>0</v>
      </c>
      <c r="B1576" s="0" t="s">
        <v>1</v>
      </c>
      <c r="C1576" s="1" t="s">
        <v>113</v>
      </c>
      <c r="D1576" s="1" t="s">
        <v>156</v>
      </c>
      <c r="E1576" s="0" t="s">
        <v>4</v>
      </c>
    </row>
    <row r="1577" customFormat="false" ht="30" hidden="false" customHeight="false" outlineLevel="0" collapsed="false">
      <c r="A1577" s="0" t="s">
        <v>0</v>
      </c>
      <c r="B1577" s="0" t="s">
        <v>1</v>
      </c>
      <c r="C1577" s="1" t="s">
        <v>134</v>
      </c>
      <c r="D1577" s="1" t="s">
        <v>157</v>
      </c>
      <c r="E1577" s="0" t="s">
        <v>4</v>
      </c>
    </row>
    <row r="1578" customFormat="false" ht="30" hidden="false" customHeight="false" outlineLevel="0" collapsed="false">
      <c r="A1578" s="0" t="s">
        <v>0</v>
      </c>
      <c r="B1578" s="0" t="s">
        <v>1</v>
      </c>
      <c r="C1578" s="1" t="s">
        <v>24</v>
      </c>
      <c r="D1578" s="1" t="s">
        <v>158</v>
      </c>
      <c r="E1578" s="0" t="s">
        <v>4</v>
      </c>
    </row>
    <row r="1579" customFormat="false" ht="30" hidden="false" customHeight="false" outlineLevel="0" collapsed="false">
      <c r="A1579" s="0" t="s">
        <v>0</v>
      </c>
      <c r="B1579" s="0" t="s">
        <v>1</v>
      </c>
      <c r="C1579" s="1" t="s">
        <v>19</v>
      </c>
      <c r="D1579" s="1" t="s">
        <v>159</v>
      </c>
      <c r="E1579" s="0" t="s">
        <v>4</v>
      </c>
    </row>
    <row r="1580" customFormat="false" ht="30" hidden="false" customHeight="false" outlineLevel="0" collapsed="false">
      <c r="A1580" s="0" t="s">
        <v>0</v>
      </c>
      <c r="B1580" s="0" t="s">
        <v>1</v>
      </c>
      <c r="C1580" s="1" t="s">
        <v>160</v>
      </c>
      <c r="D1580" s="1" t="s">
        <v>161</v>
      </c>
      <c r="E1580" s="0" t="s">
        <v>4</v>
      </c>
    </row>
    <row r="1581" customFormat="false" ht="30" hidden="false" customHeight="false" outlineLevel="0" collapsed="false">
      <c r="A1581" s="0" t="s">
        <v>0</v>
      </c>
      <c r="B1581" s="0" t="s">
        <v>1</v>
      </c>
      <c r="C1581" s="1" t="s">
        <v>49</v>
      </c>
      <c r="D1581" s="1" t="s">
        <v>162</v>
      </c>
      <c r="E1581" s="0" t="s">
        <v>4</v>
      </c>
    </row>
    <row r="1582" customFormat="false" ht="30" hidden="false" customHeight="false" outlineLevel="0" collapsed="false">
      <c r="A1582" s="0" t="s">
        <v>0</v>
      </c>
      <c r="B1582" s="0" t="s">
        <v>1</v>
      </c>
      <c r="C1582" s="1" t="s">
        <v>163</v>
      </c>
      <c r="D1582" s="1" t="s">
        <v>164</v>
      </c>
      <c r="E1582" s="0" t="s">
        <v>18</v>
      </c>
    </row>
    <row r="1583" customFormat="false" ht="45" hidden="false" customHeight="false" outlineLevel="0" collapsed="false">
      <c r="A1583" s="0" t="s">
        <v>0</v>
      </c>
      <c r="B1583" s="0" t="s">
        <v>1</v>
      </c>
      <c r="C1583" s="1" t="s">
        <v>165</v>
      </c>
      <c r="D1583" s="1" t="s">
        <v>166</v>
      </c>
      <c r="E1583" s="0" t="s">
        <v>4</v>
      </c>
    </row>
    <row r="1584" customFormat="false" ht="30" hidden="false" customHeight="false" outlineLevel="0" collapsed="false">
      <c r="A1584" s="0" t="s">
        <v>0</v>
      </c>
      <c r="B1584" s="0" t="s">
        <v>1</v>
      </c>
      <c r="C1584" s="1" t="s">
        <v>163</v>
      </c>
      <c r="D1584" s="1" t="s">
        <v>167</v>
      </c>
      <c r="E1584" s="0" t="s">
        <v>18</v>
      </c>
    </row>
    <row r="1585" customFormat="false" ht="30" hidden="false" customHeight="false" outlineLevel="0" collapsed="false">
      <c r="A1585" s="0" t="s">
        <v>0</v>
      </c>
      <c r="B1585" s="0" t="s">
        <v>1</v>
      </c>
      <c r="C1585" s="1" t="s">
        <v>168</v>
      </c>
      <c r="D1585" s="1" t="s">
        <v>169</v>
      </c>
      <c r="E1585" s="0" t="s">
        <v>4</v>
      </c>
    </row>
    <row r="1586" customFormat="false" ht="15" hidden="false" customHeight="false" outlineLevel="0" collapsed="false">
      <c r="A1586" s="0" t="s">
        <v>0</v>
      </c>
      <c r="B1586" s="0" t="s">
        <v>1</v>
      </c>
      <c r="C1586" s="1" t="s">
        <v>170</v>
      </c>
      <c r="D1586" s="1" t="s">
        <v>171</v>
      </c>
      <c r="E1586" s="0" t="s">
        <v>4</v>
      </c>
    </row>
    <row r="1587" customFormat="false" ht="15" hidden="false" customHeight="false" outlineLevel="0" collapsed="false">
      <c r="A1587" s="0" t="s">
        <v>0</v>
      </c>
      <c r="B1587" s="0" t="s">
        <v>1</v>
      </c>
      <c r="C1587" s="1" t="s">
        <v>100</v>
      </c>
      <c r="D1587" s="1" t="s">
        <v>172</v>
      </c>
      <c r="E1587" s="0" t="s">
        <v>13</v>
      </c>
    </row>
    <row r="1588" customFormat="false" ht="30" hidden="false" customHeight="false" outlineLevel="0" collapsed="false">
      <c r="A1588" s="0" t="s">
        <v>0</v>
      </c>
      <c r="B1588" s="0" t="s">
        <v>1</v>
      </c>
      <c r="C1588" s="1" t="s">
        <v>173</v>
      </c>
      <c r="D1588" s="1" t="s">
        <v>174</v>
      </c>
      <c r="E1588" s="0" t="s">
        <v>18</v>
      </c>
    </row>
    <row r="1589" customFormat="false" ht="30" hidden="false" customHeight="false" outlineLevel="0" collapsed="false">
      <c r="A1589" s="0" t="s">
        <v>0</v>
      </c>
      <c r="B1589" s="0" t="s">
        <v>1</v>
      </c>
      <c r="C1589" s="1" t="s">
        <v>134</v>
      </c>
      <c r="D1589" s="1" t="s">
        <v>175</v>
      </c>
      <c r="E1589" s="0" t="s">
        <v>4</v>
      </c>
    </row>
    <row r="1590" customFormat="false" ht="30" hidden="false" customHeight="false" outlineLevel="0" collapsed="false">
      <c r="A1590" s="0" t="s">
        <v>0</v>
      </c>
      <c r="B1590" s="0" t="s">
        <v>1</v>
      </c>
      <c r="C1590" s="1" t="s">
        <v>64</v>
      </c>
      <c r="D1590" s="1" t="s">
        <v>176</v>
      </c>
      <c r="E1590" s="0" t="s">
        <v>4</v>
      </c>
    </row>
    <row r="1591" customFormat="false" ht="45" hidden="false" customHeight="false" outlineLevel="0" collapsed="false">
      <c r="A1591" s="0" t="s">
        <v>0</v>
      </c>
      <c r="B1591" s="0" t="s">
        <v>1</v>
      </c>
      <c r="C1591" s="1" t="s">
        <v>177</v>
      </c>
      <c r="D1591" s="1" t="s">
        <v>178</v>
      </c>
      <c r="E1591" s="0" t="s">
        <v>4</v>
      </c>
    </row>
    <row r="1592" customFormat="false" ht="30" hidden="false" customHeight="false" outlineLevel="0" collapsed="false">
      <c r="A1592" s="0" t="s">
        <v>0</v>
      </c>
      <c r="B1592" s="0" t="s">
        <v>1</v>
      </c>
      <c r="C1592" s="1" t="s">
        <v>45</v>
      </c>
      <c r="D1592" s="1" t="s">
        <v>179</v>
      </c>
      <c r="E1592" s="0" t="s">
        <v>13</v>
      </c>
    </row>
    <row r="1593" customFormat="false" ht="30" hidden="false" customHeight="false" outlineLevel="0" collapsed="false">
      <c r="A1593" s="0" t="s">
        <v>0</v>
      </c>
      <c r="B1593" s="0" t="s">
        <v>1</v>
      </c>
      <c r="C1593" s="1" t="s">
        <v>149</v>
      </c>
      <c r="D1593" s="1" t="s">
        <v>180</v>
      </c>
      <c r="E1593" s="0" t="s">
        <v>18</v>
      </c>
    </row>
    <row r="1594" customFormat="false" ht="15" hidden="false" customHeight="false" outlineLevel="0" collapsed="false">
      <c r="A1594" s="0" t="s">
        <v>0</v>
      </c>
      <c r="B1594" s="0" t="s">
        <v>1</v>
      </c>
      <c r="C1594" s="1" t="s">
        <v>181</v>
      </c>
      <c r="D1594" s="1" t="s">
        <v>182</v>
      </c>
      <c r="E1594" s="0" t="s">
        <v>4</v>
      </c>
    </row>
    <row r="1595" customFormat="false" ht="45" hidden="false" customHeight="false" outlineLevel="0" collapsed="false">
      <c r="A1595" s="0" t="s">
        <v>0</v>
      </c>
      <c r="B1595" s="0" t="s">
        <v>1</v>
      </c>
      <c r="C1595" s="1" t="s">
        <v>165</v>
      </c>
      <c r="D1595" s="1" t="s">
        <v>183</v>
      </c>
      <c r="E1595" s="0" t="s">
        <v>4</v>
      </c>
    </row>
    <row r="1596" customFormat="false" ht="30" hidden="false" customHeight="false" outlineLevel="0" collapsed="false">
      <c r="A1596" s="0" t="s">
        <v>0</v>
      </c>
      <c r="B1596" s="0" t="s">
        <v>1</v>
      </c>
      <c r="C1596" s="1" t="s">
        <v>184</v>
      </c>
      <c r="D1596" s="1" t="s">
        <v>185</v>
      </c>
      <c r="E1596" s="0" t="s">
        <v>4</v>
      </c>
    </row>
    <row r="1597" customFormat="false" ht="30" hidden="false" customHeight="false" outlineLevel="0" collapsed="false">
      <c r="A1597" s="0" t="s">
        <v>0</v>
      </c>
      <c r="B1597" s="0" t="s">
        <v>1</v>
      </c>
      <c r="C1597" s="1" t="s">
        <v>186</v>
      </c>
      <c r="D1597" s="1" t="s">
        <v>187</v>
      </c>
      <c r="E1597" s="0" t="s">
        <v>18</v>
      </c>
    </row>
    <row r="1598" customFormat="false" ht="45" hidden="false" customHeight="false" outlineLevel="0" collapsed="false">
      <c r="A1598" s="0" t="s">
        <v>0</v>
      </c>
      <c r="B1598" s="0" t="s">
        <v>1</v>
      </c>
      <c r="C1598" s="1" t="s">
        <v>165</v>
      </c>
      <c r="D1598" s="1" t="s">
        <v>188</v>
      </c>
      <c r="E1598" s="0" t="s">
        <v>18</v>
      </c>
    </row>
    <row r="1599" customFormat="false" ht="30" hidden="false" customHeight="false" outlineLevel="0" collapsed="false">
      <c r="A1599" s="0" t="s">
        <v>0</v>
      </c>
      <c r="B1599" s="0" t="s">
        <v>1</v>
      </c>
      <c r="C1599" s="1" t="s">
        <v>189</v>
      </c>
      <c r="D1599" s="1" t="s">
        <v>190</v>
      </c>
      <c r="E1599" s="0" t="s">
        <v>18</v>
      </c>
    </row>
    <row r="1600" customFormat="false" ht="30" hidden="false" customHeight="false" outlineLevel="0" collapsed="false">
      <c r="A1600" s="0" t="s">
        <v>0</v>
      </c>
      <c r="B1600" s="0" t="s">
        <v>1</v>
      </c>
      <c r="C1600" s="1" t="s">
        <v>2</v>
      </c>
      <c r="D1600" s="1" t="s">
        <v>191</v>
      </c>
      <c r="E1600" s="0" t="s">
        <v>4</v>
      </c>
    </row>
    <row r="1601" customFormat="false" ht="30" hidden="false" customHeight="false" outlineLevel="0" collapsed="false">
      <c r="A1601" s="0" t="s">
        <v>0</v>
      </c>
      <c r="B1601" s="0" t="s">
        <v>1</v>
      </c>
      <c r="C1601" s="1" t="s">
        <v>168</v>
      </c>
      <c r="D1601" s="1" t="s">
        <v>192</v>
      </c>
      <c r="E1601" s="0" t="s">
        <v>4</v>
      </c>
    </row>
    <row r="1602" customFormat="false" ht="30" hidden="false" customHeight="false" outlineLevel="0" collapsed="false">
      <c r="A1602" s="0" t="s">
        <v>0</v>
      </c>
      <c r="B1602" s="0" t="s">
        <v>1</v>
      </c>
      <c r="C1602" s="1" t="s">
        <v>115</v>
      </c>
      <c r="D1602" s="1" t="s">
        <v>193</v>
      </c>
      <c r="E1602" s="0" t="s">
        <v>18</v>
      </c>
    </row>
    <row r="1603" customFormat="false" ht="30" hidden="false" customHeight="false" outlineLevel="0" collapsed="false">
      <c r="A1603" s="0" t="s">
        <v>0</v>
      </c>
      <c r="B1603" s="0" t="s">
        <v>1</v>
      </c>
      <c r="C1603" s="1" t="s">
        <v>194</v>
      </c>
      <c r="D1603" s="1" t="s">
        <v>195</v>
      </c>
      <c r="E1603" s="0" t="s">
        <v>4</v>
      </c>
    </row>
    <row r="1604" customFormat="false" ht="30" hidden="false" customHeight="false" outlineLevel="0" collapsed="false">
      <c r="A1604" s="0" t="s">
        <v>0</v>
      </c>
      <c r="B1604" s="0" t="s">
        <v>1</v>
      </c>
      <c r="C1604" s="1" t="s">
        <v>33</v>
      </c>
      <c r="D1604" s="1" t="s">
        <v>196</v>
      </c>
      <c r="E1604" s="0" t="s">
        <v>4</v>
      </c>
    </row>
    <row r="1605" customFormat="false" ht="30" hidden="false" customHeight="false" outlineLevel="0" collapsed="false">
      <c r="A1605" s="0" t="s">
        <v>0</v>
      </c>
      <c r="B1605" s="0" t="s">
        <v>1</v>
      </c>
      <c r="C1605" s="1" t="s">
        <v>197</v>
      </c>
      <c r="D1605" s="1" t="s">
        <v>198</v>
      </c>
      <c r="E1605" s="0" t="s">
        <v>4</v>
      </c>
    </row>
    <row r="1606" customFormat="false" ht="30" hidden="false" customHeight="false" outlineLevel="0" collapsed="false">
      <c r="A1606" s="0" t="s">
        <v>0</v>
      </c>
      <c r="B1606" s="0" t="s">
        <v>1</v>
      </c>
      <c r="C1606" s="1" t="s">
        <v>145</v>
      </c>
      <c r="D1606" s="1" t="s">
        <v>199</v>
      </c>
      <c r="E1606" s="0" t="s">
        <v>4</v>
      </c>
    </row>
    <row r="1607" customFormat="false" ht="30" hidden="false" customHeight="false" outlineLevel="0" collapsed="false">
      <c r="A1607" s="0" t="s">
        <v>0</v>
      </c>
      <c r="B1607" s="0" t="s">
        <v>1</v>
      </c>
      <c r="C1607" s="1" t="s">
        <v>184</v>
      </c>
      <c r="D1607" s="1" t="s">
        <v>200</v>
      </c>
      <c r="E1607" s="0" t="s">
        <v>4</v>
      </c>
    </row>
    <row r="1608" customFormat="false" ht="30" hidden="false" customHeight="false" outlineLevel="0" collapsed="false">
      <c r="A1608" s="0" t="s">
        <v>0</v>
      </c>
      <c r="B1608" s="0" t="s">
        <v>1</v>
      </c>
      <c r="C1608" s="1" t="s">
        <v>201</v>
      </c>
      <c r="D1608" s="1" t="s">
        <v>202</v>
      </c>
      <c r="E1608" s="0" t="s">
        <v>4</v>
      </c>
    </row>
    <row r="1609" customFormat="false" ht="30" hidden="false" customHeight="false" outlineLevel="0" collapsed="false">
      <c r="A1609" s="0" t="s">
        <v>0</v>
      </c>
      <c r="B1609" s="0" t="s">
        <v>1</v>
      </c>
      <c r="C1609" s="1" t="s">
        <v>37</v>
      </c>
      <c r="D1609" s="1" t="s">
        <v>203</v>
      </c>
      <c r="E1609" s="0" t="s">
        <v>4</v>
      </c>
    </row>
    <row r="1610" customFormat="false" ht="30" hidden="false" customHeight="false" outlineLevel="0" collapsed="false">
      <c r="A1610" s="0" t="s">
        <v>0</v>
      </c>
      <c r="B1610" s="0" t="s">
        <v>1</v>
      </c>
      <c r="C1610" s="1" t="s">
        <v>7</v>
      </c>
      <c r="D1610" s="1" t="s">
        <v>204</v>
      </c>
      <c r="E1610" s="0" t="s">
        <v>4</v>
      </c>
    </row>
    <row r="1611" customFormat="false" ht="30" hidden="false" customHeight="false" outlineLevel="0" collapsed="false">
      <c r="A1611" s="0" t="s">
        <v>0</v>
      </c>
      <c r="B1611" s="0" t="s">
        <v>1</v>
      </c>
      <c r="C1611" s="1" t="s">
        <v>205</v>
      </c>
      <c r="D1611" s="1" t="s">
        <v>206</v>
      </c>
      <c r="E1611" s="0" t="s">
        <v>18</v>
      </c>
    </row>
    <row r="1612" customFormat="false" ht="30" hidden="false" customHeight="false" outlineLevel="0" collapsed="false">
      <c r="A1612" s="0" t="s">
        <v>0</v>
      </c>
      <c r="B1612" s="0" t="s">
        <v>1</v>
      </c>
      <c r="C1612" s="1" t="s">
        <v>55</v>
      </c>
      <c r="D1612" s="1" t="s">
        <v>207</v>
      </c>
      <c r="E1612" s="0" t="s">
        <v>4</v>
      </c>
    </row>
    <row r="1613" customFormat="false" ht="30" hidden="false" customHeight="false" outlineLevel="0" collapsed="false">
      <c r="A1613" s="0" t="s">
        <v>0</v>
      </c>
      <c r="B1613" s="0" t="s">
        <v>1</v>
      </c>
      <c r="C1613" s="1" t="s">
        <v>208</v>
      </c>
      <c r="D1613" s="1" t="s">
        <v>209</v>
      </c>
      <c r="E1613" s="0" t="s">
        <v>13</v>
      </c>
    </row>
    <row r="1614" customFormat="false" ht="30" hidden="false" customHeight="false" outlineLevel="0" collapsed="false">
      <c r="A1614" s="0" t="s">
        <v>0</v>
      </c>
      <c r="B1614" s="0" t="s">
        <v>1</v>
      </c>
      <c r="C1614" s="1" t="s">
        <v>107</v>
      </c>
      <c r="D1614" s="1" t="s">
        <v>210</v>
      </c>
      <c r="E1614" s="0" t="s">
        <v>18</v>
      </c>
    </row>
    <row r="1615" customFormat="false" ht="30" hidden="false" customHeight="false" outlineLevel="0" collapsed="false">
      <c r="A1615" s="0" t="s">
        <v>0</v>
      </c>
      <c r="B1615" s="0" t="s">
        <v>1</v>
      </c>
      <c r="C1615" s="1" t="s">
        <v>68</v>
      </c>
      <c r="D1615" s="1" t="s">
        <v>211</v>
      </c>
      <c r="E1615" s="0" t="s">
        <v>4</v>
      </c>
    </row>
    <row r="1616" customFormat="false" ht="30" hidden="false" customHeight="false" outlineLevel="0" collapsed="false">
      <c r="A1616" s="0" t="s">
        <v>0</v>
      </c>
      <c r="B1616" s="0" t="s">
        <v>1</v>
      </c>
      <c r="C1616" s="1" t="s">
        <v>212</v>
      </c>
      <c r="D1616" s="1" t="s">
        <v>213</v>
      </c>
      <c r="E1616" s="0" t="s">
        <v>4</v>
      </c>
    </row>
    <row r="1617" customFormat="false" ht="30" hidden="false" customHeight="false" outlineLevel="0" collapsed="false">
      <c r="A1617" s="0" t="s">
        <v>0</v>
      </c>
      <c r="B1617" s="0" t="s">
        <v>1</v>
      </c>
      <c r="C1617" s="1" t="s">
        <v>142</v>
      </c>
      <c r="D1617" s="1" t="s">
        <v>214</v>
      </c>
      <c r="E1617" s="0" t="s">
        <v>4</v>
      </c>
    </row>
    <row r="1618" customFormat="false" ht="30" hidden="false" customHeight="false" outlineLevel="0" collapsed="false">
      <c r="A1618" s="0" t="s">
        <v>0</v>
      </c>
      <c r="B1618" s="0" t="s">
        <v>1</v>
      </c>
      <c r="C1618" s="1" t="s">
        <v>212</v>
      </c>
      <c r="D1618" s="1" t="s">
        <v>215</v>
      </c>
      <c r="E1618" s="0" t="s">
        <v>4</v>
      </c>
    </row>
    <row r="1619" customFormat="false" ht="30" hidden="false" customHeight="false" outlineLevel="0" collapsed="false">
      <c r="A1619" s="0" t="s">
        <v>0</v>
      </c>
      <c r="B1619" s="0" t="s">
        <v>1</v>
      </c>
      <c r="C1619" s="1" t="s">
        <v>9</v>
      </c>
      <c r="D1619" s="1" t="s">
        <v>216</v>
      </c>
      <c r="E1619" s="0" t="s">
        <v>4</v>
      </c>
    </row>
    <row r="1620" customFormat="false" ht="30" hidden="false" customHeight="false" outlineLevel="0" collapsed="false">
      <c r="A1620" s="0" t="s">
        <v>0</v>
      </c>
      <c r="B1620" s="0" t="s">
        <v>1</v>
      </c>
      <c r="C1620" s="1" t="s">
        <v>9</v>
      </c>
      <c r="D1620" s="1" t="s">
        <v>217</v>
      </c>
      <c r="E1620" s="0" t="s">
        <v>18</v>
      </c>
    </row>
    <row r="1621" customFormat="false" ht="30" hidden="false" customHeight="false" outlineLevel="0" collapsed="false">
      <c r="A1621" s="0" t="s">
        <v>0</v>
      </c>
      <c r="B1621" s="0" t="s">
        <v>1</v>
      </c>
      <c r="C1621" s="1" t="s">
        <v>89</v>
      </c>
      <c r="D1621" s="1" t="s">
        <v>218</v>
      </c>
      <c r="E1621" s="0" t="s">
        <v>18</v>
      </c>
    </row>
    <row r="1622" customFormat="false" ht="30" hidden="false" customHeight="false" outlineLevel="0" collapsed="false">
      <c r="A1622" s="0" t="s">
        <v>0</v>
      </c>
      <c r="B1622" s="0" t="s">
        <v>1</v>
      </c>
      <c r="C1622" s="1" t="s">
        <v>55</v>
      </c>
      <c r="D1622" s="1" t="s">
        <v>218</v>
      </c>
      <c r="E1622" s="0" t="s">
        <v>18</v>
      </c>
    </row>
    <row r="1623" customFormat="false" ht="30" hidden="false" customHeight="false" outlineLevel="0" collapsed="false">
      <c r="A1623" s="0" t="s">
        <v>0</v>
      </c>
      <c r="B1623" s="0" t="s">
        <v>1</v>
      </c>
      <c r="C1623" s="1" t="s">
        <v>51</v>
      </c>
      <c r="D1623" s="1" t="s">
        <v>219</v>
      </c>
      <c r="E1623" s="0" t="s">
        <v>13</v>
      </c>
    </row>
    <row r="1624" customFormat="false" ht="30" hidden="false" customHeight="false" outlineLevel="0" collapsed="false">
      <c r="A1624" s="0" t="s">
        <v>0</v>
      </c>
      <c r="B1624" s="0" t="s">
        <v>1</v>
      </c>
      <c r="C1624" s="1" t="s">
        <v>82</v>
      </c>
      <c r="D1624" s="1" t="s">
        <v>220</v>
      </c>
      <c r="E1624" s="0" t="s">
        <v>4</v>
      </c>
    </row>
    <row r="1625" customFormat="false" ht="15" hidden="false" customHeight="false" outlineLevel="0" collapsed="false">
      <c r="A1625" s="0" t="s">
        <v>0</v>
      </c>
      <c r="B1625" s="0" t="s">
        <v>1</v>
      </c>
      <c r="C1625" s="1" t="s">
        <v>136</v>
      </c>
      <c r="D1625" s="1" t="s">
        <v>221</v>
      </c>
      <c r="E1625" s="0" t="s">
        <v>4</v>
      </c>
    </row>
    <row r="1626" customFormat="false" ht="30" hidden="false" customHeight="false" outlineLevel="0" collapsed="false">
      <c r="A1626" s="0" t="s">
        <v>0</v>
      </c>
      <c r="B1626" s="0" t="s">
        <v>1</v>
      </c>
      <c r="C1626" s="1" t="s">
        <v>68</v>
      </c>
      <c r="D1626" s="1" t="s">
        <v>222</v>
      </c>
      <c r="E1626" s="0" t="s">
        <v>4</v>
      </c>
    </row>
    <row r="1627" customFormat="false" ht="30" hidden="false" customHeight="false" outlineLevel="0" collapsed="false">
      <c r="A1627" s="0" t="s">
        <v>0</v>
      </c>
      <c r="B1627" s="0" t="s">
        <v>1</v>
      </c>
      <c r="C1627" s="1" t="s">
        <v>115</v>
      </c>
      <c r="D1627" s="1" t="s">
        <v>223</v>
      </c>
      <c r="E1627" s="0" t="s">
        <v>4</v>
      </c>
    </row>
    <row r="1628" customFormat="false" ht="30" hidden="false" customHeight="false" outlineLevel="0" collapsed="false">
      <c r="A1628" s="0" t="s">
        <v>0</v>
      </c>
      <c r="B1628" s="0" t="s">
        <v>1</v>
      </c>
      <c r="C1628" s="1" t="s">
        <v>149</v>
      </c>
      <c r="D1628" s="1" t="s">
        <v>224</v>
      </c>
      <c r="E1628" s="0" t="s">
        <v>13</v>
      </c>
    </row>
    <row r="1629" customFormat="false" ht="30" hidden="false" customHeight="false" outlineLevel="0" collapsed="false">
      <c r="A1629" s="0" t="s">
        <v>0</v>
      </c>
      <c r="B1629" s="0" t="s">
        <v>1</v>
      </c>
      <c r="C1629" s="1" t="s">
        <v>189</v>
      </c>
      <c r="D1629" s="1" t="s">
        <v>225</v>
      </c>
      <c r="E1629" s="0" t="s">
        <v>4</v>
      </c>
    </row>
    <row r="1630" customFormat="false" ht="45" hidden="false" customHeight="false" outlineLevel="0" collapsed="false">
      <c r="A1630" s="0" t="s">
        <v>0</v>
      </c>
      <c r="B1630" s="0" t="s">
        <v>1</v>
      </c>
      <c r="C1630" s="1" t="s">
        <v>57</v>
      </c>
      <c r="D1630" s="1" t="s">
        <v>226</v>
      </c>
      <c r="E1630" s="0" t="s">
        <v>18</v>
      </c>
    </row>
    <row r="1631" customFormat="false" ht="30" hidden="false" customHeight="false" outlineLevel="0" collapsed="false">
      <c r="A1631" s="0" t="s">
        <v>0</v>
      </c>
      <c r="B1631" s="0" t="s">
        <v>1</v>
      </c>
      <c r="C1631" s="1" t="s">
        <v>136</v>
      </c>
      <c r="D1631" s="1" t="s">
        <v>227</v>
      </c>
      <c r="E1631" s="0" t="s">
        <v>4</v>
      </c>
    </row>
    <row r="1632" customFormat="false" ht="30" hidden="false" customHeight="false" outlineLevel="0" collapsed="false">
      <c r="A1632" s="0" t="s">
        <v>0</v>
      </c>
      <c r="B1632" s="0" t="s">
        <v>1</v>
      </c>
      <c r="C1632" s="1" t="s">
        <v>76</v>
      </c>
      <c r="D1632" s="1" t="s">
        <v>228</v>
      </c>
      <c r="E1632" s="0" t="s">
        <v>4</v>
      </c>
    </row>
    <row r="1633" customFormat="false" ht="30" hidden="false" customHeight="false" outlineLevel="0" collapsed="false">
      <c r="A1633" s="0" t="s">
        <v>0</v>
      </c>
      <c r="B1633" s="0" t="s">
        <v>1</v>
      </c>
      <c r="C1633" s="1" t="s">
        <v>205</v>
      </c>
      <c r="D1633" s="1" t="s">
        <v>229</v>
      </c>
      <c r="E1633" s="0" t="s">
        <v>13</v>
      </c>
    </row>
    <row r="1634" customFormat="false" ht="30" hidden="false" customHeight="false" outlineLevel="0" collapsed="false">
      <c r="A1634" s="0" t="s">
        <v>0</v>
      </c>
      <c r="B1634" s="0" t="s">
        <v>1</v>
      </c>
      <c r="C1634" s="1" t="s">
        <v>113</v>
      </c>
      <c r="D1634" s="1" t="s">
        <v>230</v>
      </c>
      <c r="E1634" s="0" t="s">
        <v>4</v>
      </c>
    </row>
    <row r="1635" customFormat="false" ht="30" hidden="false" customHeight="false" outlineLevel="0" collapsed="false">
      <c r="A1635" s="0" t="s">
        <v>0</v>
      </c>
      <c r="B1635" s="0" t="s">
        <v>1</v>
      </c>
      <c r="C1635" s="1" t="s">
        <v>47</v>
      </c>
      <c r="D1635" s="1" t="s">
        <v>231</v>
      </c>
      <c r="E1635" s="0" t="s">
        <v>13</v>
      </c>
    </row>
    <row r="1636" customFormat="false" ht="30" hidden="false" customHeight="false" outlineLevel="0" collapsed="false">
      <c r="A1636" s="0" t="s">
        <v>0</v>
      </c>
      <c r="B1636" s="0" t="s">
        <v>1</v>
      </c>
      <c r="C1636" s="1" t="s">
        <v>53</v>
      </c>
      <c r="D1636" s="1" t="s">
        <v>232</v>
      </c>
      <c r="E1636" s="0" t="s">
        <v>4</v>
      </c>
    </row>
    <row r="1637" customFormat="false" ht="15" hidden="false" customHeight="false" outlineLevel="0" collapsed="false">
      <c r="A1637" s="0" t="s">
        <v>0</v>
      </c>
      <c r="B1637" s="0" t="s">
        <v>1</v>
      </c>
      <c r="C1637" s="1" t="s">
        <v>233</v>
      </c>
      <c r="D1637" s="1" t="s">
        <v>234</v>
      </c>
      <c r="E1637" s="0" t="s">
        <v>4</v>
      </c>
    </row>
    <row r="1638" customFormat="false" ht="30" hidden="false" customHeight="false" outlineLevel="0" collapsed="false">
      <c r="A1638" s="0" t="s">
        <v>0</v>
      </c>
      <c r="B1638" s="0" t="s">
        <v>1</v>
      </c>
      <c r="C1638" s="1" t="s">
        <v>235</v>
      </c>
      <c r="D1638" s="1" t="s">
        <v>236</v>
      </c>
      <c r="E1638" s="0" t="s">
        <v>18</v>
      </c>
    </row>
    <row r="1639" customFormat="false" ht="30" hidden="false" customHeight="false" outlineLevel="0" collapsed="false">
      <c r="A1639" s="0" t="s">
        <v>0</v>
      </c>
      <c r="B1639" s="0" t="s">
        <v>1</v>
      </c>
      <c r="C1639" s="1" t="s">
        <v>7</v>
      </c>
      <c r="D1639" s="1" t="s">
        <v>237</v>
      </c>
      <c r="E1639" s="0" t="s">
        <v>4</v>
      </c>
    </row>
    <row r="1640" customFormat="false" ht="30" hidden="false" customHeight="false" outlineLevel="0" collapsed="false">
      <c r="A1640" s="0" t="s">
        <v>0</v>
      </c>
      <c r="B1640" s="0" t="s">
        <v>1</v>
      </c>
      <c r="C1640" s="1" t="s">
        <v>87</v>
      </c>
      <c r="D1640" s="1" t="s">
        <v>238</v>
      </c>
      <c r="E1640" s="0" t="s">
        <v>4</v>
      </c>
    </row>
    <row r="1641" customFormat="false" ht="30" hidden="false" customHeight="false" outlineLevel="0" collapsed="false">
      <c r="A1641" s="0" t="s">
        <v>0</v>
      </c>
      <c r="B1641" s="0" t="s">
        <v>1</v>
      </c>
      <c r="C1641" s="1" t="s">
        <v>201</v>
      </c>
      <c r="D1641" s="1" t="s">
        <v>239</v>
      </c>
      <c r="E1641" s="0" t="s">
        <v>4</v>
      </c>
    </row>
    <row r="1642" customFormat="false" ht="30" hidden="false" customHeight="false" outlineLevel="0" collapsed="false">
      <c r="A1642" s="0" t="s">
        <v>0</v>
      </c>
      <c r="B1642" s="0" t="s">
        <v>1</v>
      </c>
      <c r="C1642" s="1" t="s">
        <v>2</v>
      </c>
      <c r="D1642" s="1" t="s">
        <v>240</v>
      </c>
      <c r="E1642" s="0" t="s">
        <v>13</v>
      </c>
    </row>
    <row r="1643" customFormat="false" ht="30" hidden="false" customHeight="false" outlineLevel="0" collapsed="false">
      <c r="A1643" s="0" t="s">
        <v>0</v>
      </c>
      <c r="B1643" s="0" t="s">
        <v>1</v>
      </c>
      <c r="C1643" s="1" t="s">
        <v>26</v>
      </c>
      <c r="D1643" s="1" t="s">
        <v>241</v>
      </c>
      <c r="E1643" s="0" t="s">
        <v>18</v>
      </c>
    </row>
    <row r="1644" customFormat="false" ht="30" hidden="false" customHeight="false" outlineLevel="0" collapsed="false">
      <c r="A1644" s="0" t="s">
        <v>0</v>
      </c>
      <c r="B1644" s="0" t="s">
        <v>1</v>
      </c>
      <c r="C1644" s="1" t="s">
        <v>242</v>
      </c>
      <c r="D1644" s="1" t="s">
        <v>243</v>
      </c>
      <c r="E1644" s="0" t="s">
        <v>4</v>
      </c>
    </row>
    <row r="1645" customFormat="false" ht="30" hidden="false" customHeight="false" outlineLevel="0" collapsed="false">
      <c r="A1645" s="0" t="s">
        <v>0</v>
      </c>
      <c r="B1645" s="0" t="s">
        <v>1</v>
      </c>
      <c r="C1645" s="1" t="s">
        <v>244</v>
      </c>
      <c r="D1645" s="1" t="s">
        <v>245</v>
      </c>
      <c r="E1645" s="0" t="s">
        <v>13</v>
      </c>
    </row>
    <row r="1646" customFormat="false" ht="30" hidden="false" customHeight="false" outlineLevel="0" collapsed="false">
      <c r="A1646" s="0" t="s">
        <v>0</v>
      </c>
      <c r="B1646" s="0" t="s">
        <v>1</v>
      </c>
      <c r="C1646" s="1" t="s">
        <v>145</v>
      </c>
      <c r="D1646" s="1" t="s">
        <v>246</v>
      </c>
      <c r="E1646" s="0" t="s">
        <v>4</v>
      </c>
    </row>
    <row r="1647" customFormat="false" ht="30" hidden="false" customHeight="false" outlineLevel="0" collapsed="false">
      <c r="A1647" s="0" t="s">
        <v>0</v>
      </c>
      <c r="B1647" s="0" t="s">
        <v>1</v>
      </c>
      <c r="C1647" s="1" t="s">
        <v>24</v>
      </c>
      <c r="D1647" s="1" t="s">
        <v>247</v>
      </c>
      <c r="E1647" s="0" t="s">
        <v>4</v>
      </c>
    </row>
    <row r="1648" customFormat="false" ht="30" hidden="false" customHeight="false" outlineLevel="0" collapsed="false">
      <c r="A1648" s="0" t="s">
        <v>0</v>
      </c>
      <c r="B1648" s="0" t="s">
        <v>1</v>
      </c>
      <c r="C1648" s="1" t="s">
        <v>93</v>
      </c>
      <c r="D1648" s="1" t="s">
        <v>248</v>
      </c>
      <c r="E1648" s="0" t="s">
        <v>4</v>
      </c>
    </row>
    <row r="1649" customFormat="false" ht="30" hidden="false" customHeight="false" outlineLevel="0" collapsed="false">
      <c r="A1649" s="0" t="s">
        <v>0</v>
      </c>
      <c r="B1649" s="0" t="s">
        <v>1</v>
      </c>
      <c r="C1649" s="1" t="s">
        <v>91</v>
      </c>
      <c r="D1649" s="1" t="s">
        <v>116</v>
      </c>
      <c r="E1649" s="0" t="s">
        <v>4</v>
      </c>
    </row>
    <row r="1650" customFormat="false" ht="30" hidden="false" customHeight="false" outlineLevel="0" collapsed="false">
      <c r="A1650" s="0" t="s">
        <v>0</v>
      </c>
      <c r="B1650" s="0" t="s">
        <v>1</v>
      </c>
      <c r="C1650" s="1" t="s">
        <v>87</v>
      </c>
      <c r="D1650" s="1" t="s">
        <v>249</v>
      </c>
      <c r="E1650" s="0" t="s">
        <v>4</v>
      </c>
    </row>
    <row r="1651" customFormat="false" ht="30" hidden="false" customHeight="false" outlineLevel="0" collapsed="false">
      <c r="A1651" s="0" t="s">
        <v>0</v>
      </c>
      <c r="B1651" s="0" t="s">
        <v>1</v>
      </c>
      <c r="C1651" s="1" t="s">
        <v>9</v>
      </c>
      <c r="D1651" s="1" t="s">
        <v>250</v>
      </c>
      <c r="E1651" s="0" t="s">
        <v>13</v>
      </c>
    </row>
    <row r="1652" customFormat="false" ht="30" hidden="false" customHeight="false" outlineLevel="0" collapsed="false">
      <c r="A1652" s="0" t="s">
        <v>0</v>
      </c>
      <c r="B1652" s="0" t="s">
        <v>1</v>
      </c>
      <c r="C1652" s="1" t="s">
        <v>173</v>
      </c>
      <c r="D1652" s="1" t="s">
        <v>251</v>
      </c>
      <c r="E1652" s="0" t="s">
        <v>18</v>
      </c>
    </row>
    <row r="1653" customFormat="false" ht="15" hidden="false" customHeight="false" outlineLevel="0" collapsed="false">
      <c r="A1653" s="0" t="s">
        <v>0</v>
      </c>
      <c r="B1653" s="0" t="s">
        <v>1</v>
      </c>
      <c r="C1653" s="1" t="s">
        <v>252</v>
      </c>
      <c r="D1653" s="1" t="s">
        <v>253</v>
      </c>
      <c r="E1653" s="0" t="s">
        <v>18</v>
      </c>
    </row>
    <row r="1654" customFormat="false" ht="30" hidden="false" customHeight="false" outlineLevel="0" collapsed="false">
      <c r="A1654" s="0" t="s">
        <v>0</v>
      </c>
      <c r="B1654" s="0" t="s">
        <v>1</v>
      </c>
      <c r="C1654" s="1" t="s">
        <v>242</v>
      </c>
      <c r="D1654" s="1" t="s">
        <v>254</v>
      </c>
      <c r="E1654" s="0" t="s">
        <v>13</v>
      </c>
    </row>
    <row r="1655" customFormat="false" ht="30" hidden="false" customHeight="false" outlineLevel="0" collapsed="false">
      <c r="A1655" s="0" t="s">
        <v>0</v>
      </c>
      <c r="B1655" s="0" t="s">
        <v>1</v>
      </c>
      <c r="C1655" s="1" t="s">
        <v>41</v>
      </c>
      <c r="D1655" s="1" t="s">
        <v>255</v>
      </c>
      <c r="E1655" s="0" t="s">
        <v>4</v>
      </c>
    </row>
    <row r="1656" customFormat="false" ht="30" hidden="false" customHeight="false" outlineLevel="0" collapsed="false">
      <c r="A1656" s="0" t="s">
        <v>0</v>
      </c>
      <c r="B1656" s="0" t="s">
        <v>1</v>
      </c>
      <c r="C1656" s="1" t="s">
        <v>189</v>
      </c>
      <c r="D1656" s="1" t="s">
        <v>256</v>
      </c>
      <c r="E1656" s="0" t="s">
        <v>4</v>
      </c>
    </row>
    <row r="1657" customFormat="false" ht="30" hidden="false" customHeight="false" outlineLevel="0" collapsed="false">
      <c r="A1657" s="0" t="s">
        <v>0</v>
      </c>
      <c r="B1657" s="0" t="s">
        <v>1</v>
      </c>
      <c r="C1657" s="1" t="s">
        <v>93</v>
      </c>
      <c r="D1657" s="1" t="s">
        <v>257</v>
      </c>
      <c r="E1657" s="0" t="s">
        <v>4</v>
      </c>
    </row>
    <row r="1658" customFormat="false" ht="30" hidden="false" customHeight="false" outlineLevel="0" collapsed="false">
      <c r="A1658" s="0" t="s">
        <v>0</v>
      </c>
      <c r="B1658" s="0" t="s">
        <v>1</v>
      </c>
      <c r="C1658" s="1" t="s">
        <v>134</v>
      </c>
      <c r="D1658" s="1" t="s">
        <v>258</v>
      </c>
      <c r="E1658" s="0" t="s">
        <v>4</v>
      </c>
    </row>
    <row r="1659" customFormat="false" ht="30" hidden="false" customHeight="false" outlineLevel="0" collapsed="false">
      <c r="A1659" s="0" t="s">
        <v>0</v>
      </c>
      <c r="B1659" s="0" t="s">
        <v>1</v>
      </c>
      <c r="C1659" s="1" t="s">
        <v>24</v>
      </c>
      <c r="D1659" s="1" t="s">
        <v>259</v>
      </c>
      <c r="E1659" s="0" t="s">
        <v>4</v>
      </c>
    </row>
    <row r="1660" customFormat="false" ht="30" hidden="false" customHeight="false" outlineLevel="0" collapsed="false">
      <c r="A1660" s="0" t="s">
        <v>0</v>
      </c>
      <c r="B1660" s="0" t="s">
        <v>1</v>
      </c>
      <c r="C1660" s="1" t="s">
        <v>5</v>
      </c>
      <c r="D1660" s="1" t="s">
        <v>260</v>
      </c>
      <c r="E1660" s="0" t="s">
        <v>13</v>
      </c>
    </row>
    <row r="1661" customFormat="false" ht="30" hidden="false" customHeight="false" outlineLevel="0" collapsed="false">
      <c r="A1661" s="0" t="s">
        <v>0</v>
      </c>
      <c r="B1661" s="0" t="s">
        <v>1</v>
      </c>
      <c r="C1661" s="1" t="s">
        <v>261</v>
      </c>
      <c r="D1661" s="1" t="s">
        <v>262</v>
      </c>
      <c r="E1661" s="0" t="s">
        <v>18</v>
      </c>
    </row>
    <row r="1662" customFormat="false" ht="30" hidden="false" customHeight="false" outlineLevel="0" collapsed="false">
      <c r="A1662" s="0" t="s">
        <v>0</v>
      </c>
      <c r="B1662" s="0" t="s">
        <v>1</v>
      </c>
      <c r="C1662" s="1" t="s">
        <v>61</v>
      </c>
      <c r="D1662" s="1" t="s">
        <v>263</v>
      </c>
      <c r="E1662" s="0" t="s">
        <v>4</v>
      </c>
    </row>
    <row r="1663" customFormat="false" ht="30" hidden="false" customHeight="false" outlineLevel="0" collapsed="false">
      <c r="A1663" s="0" t="s">
        <v>0</v>
      </c>
      <c r="B1663" s="0" t="s">
        <v>1</v>
      </c>
      <c r="C1663" s="1" t="s">
        <v>82</v>
      </c>
      <c r="D1663" s="1" t="s">
        <v>264</v>
      </c>
      <c r="E1663" s="0" t="s">
        <v>13</v>
      </c>
    </row>
    <row r="1664" customFormat="false" ht="15" hidden="false" customHeight="false" outlineLevel="0" collapsed="false">
      <c r="A1664" s="0" t="s">
        <v>0</v>
      </c>
      <c r="B1664" s="0" t="s">
        <v>1</v>
      </c>
      <c r="C1664" s="1" t="s">
        <v>113</v>
      </c>
      <c r="D1664" s="1" t="s">
        <v>265</v>
      </c>
      <c r="E1664" s="0" t="s">
        <v>4</v>
      </c>
    </row>
    <row r="1665" customFormat="false" ht="30" hidden="false" customHeight="false" outlineLevel="0" collapsed="false">
      <c r="A1665" s="0" t="s">
        <v>0</v>
      </c>
      <c r="B1665" s="0" t="s">
        <v>1</v>
      </c>
      <c r="C1665" s="1" t="s">
        <v>163</v>
      </c>
      <c r="D1665" s="1" t="s">
        <v>266</v>
      </c>
      <c r="E1665" s="0" t="s">
        <v>18</v>
      </c>
    </row>
    <row r="1666" customFormat="false" ht="30" hidden="false" customHeight="false" outlineLevel="0" collapsed="false">
      <c r="A1666" s="0" t="s">
        <v>0</v>
      </c>
      <c r="B1666" s="0" t="s">
        <v>1</v>
      </c>
      <c r="C1666" s="1" t="s">
        <v>173</v>
      </c>
      <c r="D1666" s="1" t="s">
        <v>267</v>
      </c>
      <c r="E1666" s="0" t="s">
        <v>4</v>
      </c>
    </row>
    <row r="1667" customFormat="false" ht="30" hidden="false" customHeight="false" outlineLevel="0" collapsed="false">
      <c r="A1667" s="0" t="s">
        <v>0</v>
      </c>
      <c r="B1667" s="0" t="s">
        <v>1</v>
      </c>
      <c r="C1667" s="1" t="s">
        <v>117</v>
      </c>
      <c r="D1667" s="1" t="s">
        <v>268</v>
      </c>
      <c r="E1667" s="0" t="s">
        <v>4</v>
      </c>
    </row>
    <row r="1668" customFormat="false" ht="30" hidden="false" customHeight="false" outlineLevel="0" collapsed="false">
      <c r="A1668" s="0" t="s">
        <v>0</v>
      </c>
      <c r="B1668" s="0" t="s">
        <v>1</v>
      </c>
      <c r="C1668" s="1" t="s">
        <v>73</v>
      </c>
      <c r="D1668" s="1" t="s">
        <v>269</v>
      </c>
      <c r="E1668" s="0" t="s">
        <v>13</v>
      </c>
    </row>
    <row r="1669" customFormat="false" ht="15" hidden="false" customHeight="false" outlineLevel="0" collapsed="false">
      <c r="A1669" s="0" t="s">
        <v>0</v>
      </c>
      <c r="B1669" s="0" t="s">
        <v>1</v>
      </c>
      <c r="C1669" s="1" t="s">
        <v>76</v>
      </c>
      <c r="D1669" s="1" t="s">
        <v>270</v>
      </c>
      <c r="E1669" s="0" t="s">
        <v>4</v>
      </c>
    </row>
    <row r="1670" customFormat="false" ht="30" hidden="false" customHeight="false" outlineLevel="0" collapsed="false">
      <c r="A1670" s="0" t="s">
        <v>0</v>
      </c>
      <c r="B1670" s="0" t="s">
        <v>1</v>
      </c>
      <c r="C1670" s="1" t="s">
        <v>64</v>
      </c>
      <c r="D1670" s="1" t="s">
        <v>271</v>
      </c>
      <c r="E1670" s="0" t="s">
        <v>4</v>
      </c>
    </row>
    <row r="1671" customFormat="false" ht="15" hidden="false" customHeight="false" outlineLevel="0" collapsed="false">
      <c r="A1671" s="0" t="s">
        <v>0</v>
      </c>
      <c r="B1671" s="0" t="s">
        <v>1</v>
      </c>
      <c r="C1671" s="1" t="s">
        <v>117</v>
      </c>
      <c r="D1671" s="1" t="s">
        <v>272</v>
      </c>
      <c r="E1671" s="0" t="s">
        <v>4</v>
      </c>
    </row>
    <row r="1672" customFormat="false" ht="30" hidden="false" customHeight="false" outlineLevel="0" collapsed="false">
      <c r="A1672" s="0" t="s">
        <v>0</v>
      </c>
      <c r="B1672" s="0" t="s">
        <v>1</v>
      </c>
      <c r="C1672" s="1" t="s">
        <v>208</v>
      </c>
      <c r="D1672" s="1" t="s">
        <v>273</v>
      </c>
      <c r="E1672" s="0" t="s">
        <v>4</v>
      </c>
    </row>
    <row r="1673" customFormat="false" ht="30" hidden="false" customHeight="false" outlineLevel="0" collapsed="false">
      <c r="A1673" s="0" t="s">
        <v>0</v>
      </c>
      <c r="B1673" s="0" t="s">
        <v>1</v>
      </c>
      <c r="C1673" s="1" t="s">
        <v>93</v>
      </c>
      <c r="D1673" s="1" t="s">
        <v>274</v>
      </c>
      <c r="E1673" s="0" t="s">
        <v>4</v>
      </c>
    </row>
    <row r="1674" customFormat="false" ht="15" hidden="false" customHeight="false" outlineLevel="0" collapsed="false">
      <c r="A1674" s="0" t="s">
        <v>0</v>
      </c>
      <c r="B1674" s="0" t="s">
        <v>1</v>
      </c>
      <c r="C1674" s="1" t="s">
        <v>275</v>
      </c>
      <c r="D1674" s="1" t="s">
        <v>224</v>
      </c>
      <c r="E1674" s="0" t="s">
        <v>13</v>
      </c>
    </row>
    <row r="1675" customFormat="false" ht="45" hidden="false" customHeight="false" outlineLevel="0" collapsed="false">
      <c r="A1675" s="0" t="s">
        <v>0</v>
      </c>
      <c r="B1675" s="0" t="s">
        <v>1</v>
      </c>
      <c r="C1675" s="1" t="s">
        <v>134</v>
      </c>
      <c r="D1675" s="1" t="s">
        <v>276</v>
      </c>
      <c r="E1675" s="0" t="s">
        <v>13</v>
      </c>
    </row>
    <row r="1676" customFormat="false" ht="30" hidden="false" customHeight="false" outlineLevel="0" collapsed="false">
      <c r="A1676" s="0" t="s">
        <v>0</v>
      </c>
      <c r="B1676" s="0" t="s">
        <v>1</v>
      </c>
      <c r="C1676" s="1" t="s">
        <v>91</v>
      </c>
      <c r="D1676" s="1" t="s">
        <v>277</v>
      </c>
      <c r="E1676" s="0" t="s">
        <v>4</v>
      </c>
    </row>
    <row r="1677" customFormat="false" ht="15" hidden="false" customHeight="false" outlineLevel="0" collapsed="false">
      <c r="A1677" s="0" t="s">
        <v>0</v>
      </c>
      <c r="B1677" s="0" t="s">
        <v>1</v>
      </c>
      <c r="C1677" s="1" t="s">
        <v>278</v>
      </c>
      <c r="D1677" s="1" t="s">
        <v>279</v>
      </c>
      <c r="E1677" s="0" t="s">
        <v>13</v>
      </c>
    </row>
    <row r="1678" customFormat="false" ht="30" hidden="false" customHeight="false" outlineLevel="0" collapsed="false">
      <c r="A1678" s="0" t="s">
        <v>0</v>
      </c>
      <c r="B1678" s="0" t="s">
        <v>1</v>
      </c>
      <c r="C1678" s="1" t="s">
        <v>64</v>
      </c>
      <c r="D1678" s="1" t="s">
        <v>280</v>
      </c>
      <c r="E1678" s="0" t="s">
        <v>13</v>
      </c>
    </row>
    <row r="1679" customFormat="false" ht="30" hidden="false" customHeight="false" outlineLevel="0" collapsed="false">
      <c r="A1679" s="0" t="s">
        <v>0</v>
      </c>
      <c r="B1679" s="0" t="s">
        <v>1</v>
      </c>
      <c r="C1679" s="1" t="s">
        <v>184</v>
      </c>
      <c r="D1679" s="1" t="s">
        <v>281</v>
      </c>
      <c r="E1679" s="0" t="s">
        <v>4</v>
      </c>
    </row>
    <row r="1680" customFormat="false" ht="30" hidden="false" customHeight="false" outlineLevel="0" collapsed="false">
      <c r="A1680" s="0" t="s">
        <v>0</v>
      </c>
      <c r="B1680" s="0" t="s">
        <v>1</v>
      </c>
      <c r="C1680" s="1" t="s">
        <v>282</v>
      </c>
      <c r="D1680" s="1" t="s">
        <v>283</v>
      </c>
      <c r="E1680" s="0" t="s">
        <v>18</v>
      </c>
    </row>
    <row r="1681" customFormat="false" ht="30" hidden="false" customHeight="false" outlineLevel="0" collapsed="false">
      <c r="A1681" s="0" t="s">
        <v>0</v>
      </c>
      <c r="B1681" s="0" t="s">
        <v>1</v>
      </c>
      <c r="C1681" s="1" t="s">
        <v>208</v>
      </c>
      <c r="D1681" s="1" t="s">
        <v>284</v>
      </c>
      <c r="E1681" s="0" t="s">
        <v>4</v>
      </c>
    </row>
    <row r="1682" customFormat="false" ht="45" hidden="false" customHeight="false" outlineLevel="0" collapsed="false">
      <c r="A1682" s="0" t="s">
        <v>0</v>
      </c>
      <c r="B1682" s="0" t="s">
        <v>1</v>
      </c>
      <c r="C1682" s="1" t="s">
        <v>43</v>
      </c>
      <c r="D1682" s="1" t="s">
        <v>285</v>
      </c>
      <c r="E1682" s="0" t="s">
        <v>4</v>
      </c>
    </row>
    <row r="1683" customFormat="false" ht="45" hidden="false" customHeight="false" outlineLevel="0" collapsed="false">
      <c r="A1683" s="0" t="s">
        <v>0</v>
      </c>
      <c r="B1683" s="0" t="s">
        <v>1</v>
      </c>
      <c r="C1683" s="1" t="s">
        <v>57</v>
      </c>
      <c r="D1683" s="1" t="s">
        <v>286</v>
      </c>
      <c r="E1683" s="0" t="s">
        <v>4</v>
      </c>
    </row>
    <row r="1684" customFormat="false" ht="30" hidden="false" customHeight="false" outlineLevel="0" collapsed="false">
      <c r="A1684" s="0" t="s">
        <v>0</v>
      </c>
      <c r="B1684" s="0" t="s">
        <v>1</v>
      </c>
      <c r="C1684" s="1" t="s">
        <v>233</v>
      </c>
      <c r="D1684" s="1" t="s">
        <v>287</v>
      </c>
      <c r="E1684" s="0" t="s">
        <v>4</v>
      </c>
    </row>
    <row r="1685" customFormat="false" ht="30" hidden="false" customHeight="false" outlineLevel="0" collapsed="false">
      <c r="A1685" s="0" t="s">
        <v>0</v>
      </c>
      <c r="B1685" s="0" t="s">
        <v>1</v>
      </c>
      <c r="C1685" s="1" t="s">
        <v>45</v>
      </c>
      <c r="D1685" s="1" t="s">
        <v>288</v>
      </c>
      <c r="E1685" s="0" t="s">
        <v>4</v>
      </c>
    </row>
    <row r="1686" customFormat="false" ht="30" hidden="false" customHeight="false" outlineLevel="0" collapsed="false">
      <c r="A1686" s="0" t="s">
        <v>0</v>
      </c>
      <c r="B1686" s="0" t="s">
        <v>1</v>
      </c>
      <c r="C1686" s="1" t="s">
        <v>87</v>
      </c>
      <c r="D1686" s="1" t="s">
        <v>289</v>
      </c>
      <c r="E1686" s="0" t="s">
        <v>13</v>
      </c>
    </row>
    <row r="1687" customFormat="false" ht="30" hidden="false" customHeight="false" outlineLevel="0" collapsed="false">
      <c r="A1687" s="0" t="s">
        <v>0</v>
      </c>
      <c r="B1687" s="0" t="s">
        <v>1</v>
      </c>
      <c r="C1687" s="1" t="s">
        <v>26</v>
      </c>
      <c r="D1687" s="1" t="s">
        <v>290</v>
      </c>
      <c r="E1687" s="0" t="s">
        <v>4</v>
      </c>
    </row>
    <row r="1688" customFormat="false" ht="45" hidden="false" customHeight="false" outlineLevel="0" collapsed="false">
      <c r="A1688" s="0" t="s">
        <v>0</v>
      </c>
      <c r="B1688" s="0" t="s">
        <v>1</v>
      </c>
      <c r="C1688" s="1" t="s">
        <v>84</v>
      </c>
      <c r="D1688" s="1" t="s">
        <v>291</v>
      </c>
      <c r="E1688" s="0" t="s">
        <v>4</v>
      </c>
    </row>
    <row r="1689" customFormat="false" ht="30" hidden="false" customHeight="false" outlineLevel="0" collapsed="false">
      <c r="A1689" s="0" t="s">
        <v>0</v>
      </c>
      <c r="B1689" s="0" t="s">
        <v>1</v>
      </c>
      <c r="C1689" s="1" t="s">
        <v>76</v>
      </c>
      <c r="D1689" s="1" t="s">
        <v>274</v>
      </c>
      <c r="E1689" s="0" t="s">
        <v>18</v>
      </c>
    </row>
    <row r="1690" customFormat="false" ht="45" hidden="false" customHeight="false" outlineLevel="0" collapsed="false">
      <c r="A1690" s="0" t="s">
        <v>0</v>
      </c>
      <c r="B1690" s="0" t="s">
        <v>1</v>
      </c>
      <c r="C1690" s="1" t="s">
        <v>43</v>
      </c>
      <c r="D1690" s="1" t="s">
        <v>292</v>
      </c>
      <c r="E1690" s="0" t="s">
        <v>4</v>
      </c>
    </row>
    <row r="1691" customFormat="false" ht="15" hidden="false" customHeight="false" outlineLevel="0" collapsed="false">
      <c r="A1691" s="0" t="s">
        <v>0</v>
      </c>
      <c r="B1691" s="0" t="s">
        <v>1</v>
      </c>
      <c r="C1691" s="1" t="s">
        <v>261</v>
      </c>
      <c r="D1691" s="1" t="s">
        <v>293</v>
      </c>
      <c r="E1691" s="0" t="s">
        <v>4</v>
      </c>
    </row>
    <row r="1692" customFormat="false" ht="45" hidden="false" customHeight="false" outlineLevel="0" collapsed="false">
      <c r="A1692" s="0" t="s">
        <v>0</v>
      </c>
      <c r="B1692" s="0" t="s">
        <v>1</v>
      </c>
      <c r="C1692" s="1" t="s">
        <v>57</v>
      </c>
      <c r="D1692" s="1" t="s">
        <v>294</v>
      </c>
      <c r="E1692" s="0" t="s">
        <v>4</v>
      </c>
    </row>
    <row r="1693" customFormat="false" ht="30" hidden="false" customHeight="false" outlineLevel="0" collapsed="false">
      <c r="A1693" s="0" t="s">
        <v>0</v>
      </c>
      <c r="B1693" s="0" t="s">
        <v>1</v>
      </c>
      <c r="C1693" s="1" t="s">
        <v>252</v>
      </c>
      <c r="D1693" s="1" t="s">
        <v>295</v>
      </c>
      <c r="E1693" s="0" t="s">
        <v>4</v>
      </c>
    </row>
    <row r="1694" customFormat="false" ht="30" hidden="false" customHeight="false" outlineLevel="0" collapsed="false">
      <c r="A1694" s="0" t="s">
        <v>0</v>
      </c>
      <c r="B1694" s="0" t="s">
        <v>1</v>
      </c>
      <c r="C1694" s="1" t="s">
        <v>19</v>
      </c>
      <c r="D1694" s="1" t="s">
        <v>296</v>
      </c>
      <c r="E1694" s="0" t="s">
        <v>18</v>
      </c>
    </row>
    <row r="1695" customFormat="false" ht="30" hidden="false" customHeight="false" outlineLevel="0" collapsed="false">
      <c r="A1695" s="0" t="s">
        <v>0</v>
      </c>
      <c r="B1695" s="0" t="s">
        <v>1</v>
      </c>
      <c r="C1695" s="1" t="s">
        <v>47</v>
      </c>
      <c r="D1695" s="1" t="s">
        <v>297</v>
      </c>
      <c r="E1695" s="0" t="s">
        <v>4</v>
      </c>
    </row>
    <row r="1696" customFormat="false" ht="30" hidden="false" customHeight="false" outlineLevel="0" collapsed="false">
      <c r="A1696" s="0" t="s">
        <v>0</v>
      </c>
      <c r="B1696" s="0" t="s">
        <v>1</v>
      </c>
      <c r="C1696" s="1" t="s">
        <v>89</v>
      </c>
      <c r="D1696" s="1" t="s">
        <v>298</v>
      </c>
      <c r="E1696" s="0" t="s">
        <v>4</v>
      </c>
    </row>
    <row r="1697" customFormat="false" ht="15" hidden="false" customHeight="false" outlineLevel="0" collapsed="false">
      <c r="A1697" s="0" t="s">
        <v>0</v>
      </c>
      <c r="B1697" s="0" t="s">
        <v>1</v>
      </c>
      <c r="C1697" s="1" t="s">
        <v>39</v>
      </c>
      <c r="D1697" s="1" t="s">
        <v>299</v>
      </c>
      <c r="E1697" s="0" t="s">
        <v>13</v>
      </c>
    </row>
    <row r="1698" customFormat="false" ht="15" hidden="false" customHeight="false" outlineLevel="0" collapsed="false">
      <c r="A1698" s="0" t="s">
        <v>0</v>
      </c>
      <c r="B1698" s="0" t="s">
        <v>1</v>
      </c>
      <c r="C1698" s="1" t="s">
        <v>107</v>
      </c>
      <c r="D1698" s="1" t="s">
        <v>300</v>
      </c>
      <c r="E1698" s="0" t="s">
        <v>13</v>
      </c>
    </row>
    <row r="1699" customFormat="false" ht="30" hidden="false" customHeight="false" outlineLevel="0" collapsed="false">
      <c r="A1699" s="0" t="s">
        <v>0</v>
      </c>
      <c r="B1699" s="0" t="s">
        <v>1</v>
      </c>
      <c r="C1699" s="1" t="s">
        <v>64</v>
      </c>
      <c r="D1699" s="1" t="s">
        <v>301</v>
      </c>
      <c r="E1699" s="0" t="s">
        <v>13</v>
      </c>
    </row>
    <row r="1700" customFormat="false" ht="45" hidden="false" customHeight="false" outlineLevel="0" collapsed="false">
      <c r="A1700" s="0" t="s">
        <v>0</v>
      </c>
      <c r="B1700" s="0" t="s">
        <v>1</v>
      </c>
      <c r="C1700" s="1" t="s">
        <v>302</v>
      </c>
      <c r="D1700" s="1" t="s">
        <v>303</v>
      </c>
      <c r="E1700" s="0" t="s">
        <v>18</v>
      </c>
    </row>
    <row r="1701" customFormat="false" ht="30" hidden="false" customHeight="false" outlineLevel="0" collapsed="false">
      <c r="A1701" s="0" t="s">
        <v>0</v>
      </c>
      <c r="B1701" s="0" t="s">
        <v>1</v>
      </c>
      <c r="C1701" s="1" t="s">
        <v>68</v>
      </c>
      <c r="D1701" s="1" t="s">
        <v>304</v>
      </c>
      <c r="E1701" s="0" t="s">
        <v>4</v>
      </c>
    </row>
    <row r="1702" customFormat="false" ht="30" hidden="false" customHeight="false" outlineLevel="0" collapsed="false">
      <c r="A1702" s="0" t="s">
        <v>0</v>
      </c>
      <c r="B1702" s="0" t="s">
        <v>1</v>
      </c>
      <c r="C1702" s="1" t="s">
        <v>305</v>
      </c>
      <c r="D1702" s="1" t="s">
        <v>306</v>
      </c>
      <c r="E1702" s="0" t="s">
        <v>4</v>
      </c>
    </row>
    <row r="1703" customFormat="false" ht="15" hidden="false" customHeight="false" outlineLevel="0" collapsed="false">
      <c r="A1703" s="0" t="s">
        <v>0</v>
      </c>
      <c r="B1703" s="0" t="s">
        <v>1</v>
      </c>
      <c r="C1703" s="1" t="s">
        <v>181</v>
      </c>
      <c r="D1703" s="1" t="s">
        <v>307</v>
      </c>
      <c r="E1703" s="0" t="s">
        <v>4</v>
      </c>
    </row>
    <row r="1704" customFormat="false" ht="30" hidden="false" customHeight="false" outlineLevel="0" collapsed="false">
      <c r="A1704" s="0" t="s">
        <v>0</v>
      </c>
      <c r="B1704" s="0" t="s">
        <v>1</v>
      </c>
      <c r="C1704" s="1" t="s">
        <v>93</v>
      </c>
      <c r="D1704" s="1" t="s">
        <v>77</v>
      </c>
      <c r="E1704" s="0" t="s">
        <v>4</v>
      </c>
    </row>
    <row r="1705" customFormat="false" ht="30" hidden="false" customHeight="false" outlineLevel="0" collapsed="false">
      <c r="A1705" s="0" t="s">
        <v>0</v>
      </c>
      <c r="B1705" s="0" t="s">
        <v>1</v>
      </c>
      <c r="C1705" s="1" t="s">
        <v>35</v>
      </c>
      <c r="D1705" s="1" t="s">
        <v>308</v>
      </c>
      <c r="E1705" s="0" t="s">
        <v>18</v>
      </c>
    </row>
    <row r="1706" customFormat="false" ht="30" hidden="false" customHeight="false" outlineLevel="0" collapsed="false">
      <c r="A1706" s="0" t="s">
        <v>0</v>
      </c>
      <c r="B1706" s="0" t="s">
        <v>1</v>
      </c>
      <c r="C1706" s="1" t="s">
        <v>309</v>
      </c>
      <c r="D1706" s="1" t="s">
        <v>310</v>
      </c>
      <c r="E1706" s="0" t="s">
        <v>4</v>
      </c>
    </row>
    <row r="1707" customFormat="false" ht="30" hidden="false" customHeight="false" outlineLevel="0" collapsed="false">
      <c r="A1707" s="0" t="s">
        <v>0</v>
      </c>
      <c r="B1707" s="0" t="s">
        <v>1</v>
      </c>
      <c r="C1707" s="1" t="s">
        <v>61</v>
      </c>
      <c r="D1707" s="1" t="s">
        <v>311</v>
      </c>
      <c r="E1707" s="0" t="s">
        <v>4</v>
      </c>
    </row>
    <row r="1708" customFormat="false" ht="15" hidden="false" customHeight="false" outlineLevel="0" collapsed="false">
      <c r="A1708" s="0" t="s">
        <v>0</v>
      </c>
      <c r="B1708" s="0" t="s">
        <v>1</v>
      </c>
      <c r="C1708" s="1" t="s">
        <v>312</v>
      </c>
      <c r="D1708" s="1" t="s">
        <v>313</v>
      </c>
      <c r="E1708" s="0" t="s">
        <v>4</v>
      </c>
    </row>
    <row r="1709" customFormat="false" ht="30" hidden="false" customHeight="false" outlineLevel="0" collapsed="false">
      <c r="A1709" s="0" t="s">
        <v>0</v>
      </c>
      <c r="B1709" s="0" t="s">
        <v>1</v>
      </c>
      <c r="C1709" s="1" t="s">
        <v>100</v>
      </c>
      <c r="D1709" s="1" t="s">
        <v>314</v>
      </c>
      <c r="E1709" s="0" t="s">
        <v>4</v>
      </c>
    </row>
    <row r="1710" customFormat="false" ht="15" hidden="false" customHeight="false" outlineLevel="0" collapsed="false">
      <c r="A1710" s="0" t="s">
        <v>0</v>
      </c>
      <c r="B1710" s="0" t="s">
        <v>1</v>
      </c>
      <c r="C1710" s="1" t="s">
        <v>282</v>
      </c>
      <c r="D1710" s="1" t="s">
        <v>315</v>
      </c>
      <c r="E1710" s="0" t="s">
        <v>4</v>
      </c>
    </row>
    <row r="1711" customFormat="false" ht="30" hidden="false" customHeight="false" outlineLevel="0" collapsed="false">
      <c r="A1711" s="0" t="s">
        <v>0</v>
      </c>
      <c r="B1711" s="0" t="s">
        <v>1</v>
      </c>
      <c r="C1711" s="1" t="s">
        <v>124</v>
      </c>
      <c r="D1711" s="1" t="s">
        <v>316</v>
      </c>
      <c r="E1711" s="0" t="s">
        <v>18</v>
      </c>
    </row>
    <row r="1712" customFormat="false" ht="30" hidden="false" customHeight="false" outlineLevel="0" collapsed="false">
      <c r="A1712" s="0" t="s">
        <v>0</v>
      </c>
      <c r="B1712" s="0" t="s">
        <v>1</v>
      </c>
      <c r="C1712" s="1" t="s">
        <v>302</v>
      </c>
      <c r="D1712" s="1" t="s">
        <v>317</v>
      </c>
      <c r="E1712" s="0" t="s">
        <v>13</v>
      </c>
    </row>
    <row r="1713" customFormat="false" ht="30" hidden="false" customHeight="false" outlineLevel="0" collapsed="false">
      <c r="A1713" s="0" t="s">
        <v>0</v>
      </c>
      <c r="B1713" s="0" t="s">
        <v>1</v>
      </c>
      <c r="C1713" s="1" t="s">
        <v>318</v>
      </c>
      <c r="D1713" s="1" t="s">
        <v>319</v>
      </c>
      <c r="E1713" s="0" t="s">
        <v>4</v>
      </c>
    </row>
    <row r="1714" customFormat="false" ht="30" hidden="false" customHeight="false" outlineLevel="0" collapsed="false">
      <c r="A1714" s="0" t="s">
        <v>0</v>
      </c>
      <c r="B1714" s="0" t="s">
        <v>1</v>
      </c>
      <c r="C1714" s="1" t="s">
        <v>320</v>
      </c>
      <c r="D1714" s="1" t="s">
        <v>321</v>
      </c>
      <c r="E1714" s="0" t="s">
        <v>4</v>
      </c>
    </row>
    <row r="1715" customFormat="false" ht="30" hidden="false" customHeight="false" outlineLevel="0" collapsed="false">
      <c r="A1715" s="0" t="s">
        <v>0</v>
      </c>
      <c r="B1715" s="0" t="s">
        <v>1</v>
      </c>
      <c r="C1715" s="1" t="s">
        <v>208</v>
      </c>
      <c r="D1715" s="1" t="s">
        <v>322</v>
      </c>
      <c r="E1715" s="0" t="s">
        <v>4</v>
      </c>
    </row>
    <row r="1716" customFormat="false" ht="30" hidden="false" customHeight="false" outlineLevel="0" collapsed="false">
      <c r="A1716" s="0" t="s">
        <v>0</v>
      </c>
      <c r="B1716" s="0" t="s">
        <v>1</v>
      </c>
      <c r="C1716" s="1" t="s">
        <v>212</v>
      </c>
      <c r="D1716" s="1" t="s">
        <v>323</v>
      </c>
      <c r="E1716" s="0" t="s">
        <v>4</v>
      </c>
    </row>
    <row r="1717" customFormat="false" ht="30" hidden="false" customHeight="false" outlineLevel="0" collapsed="false">
      <c r="A1717" s="0" t="s">
        <v>0</v>
      </c>
      <c r="B1717" s="0" t="s">
        <v>1</v>
      </c>
      <c r="C1717" s="1" t="s">
        <v>98</v>
      </c>
      <c r="D1717" s="1" t="s">
        <v>324</v>
      </c>
      <c r="E1717" s="0" t="s">
        <v>4</v>
      </c>
    </row>
    <row r="1718" customFormat="false" ht="30" hidden="false" customHeight="false" outlineLevel="0" collapsed="false">
      <c r="A1718" s="0" t="s">
        <v>0</v>
      </c>
      <c r="B1718" s="0" t="s">
        <v>1</v>
      </c>
      <c r="C1718" s="1" t="s">
        <v>160</v>
      </c>
      <c r="D1718" s="1" t="s">
        <v>325</v>
      </c>
      <c r="E1718" s="0" t="s">
        <v>4</v>
      </c>
    </row>
    <row r="1719" customFormat="false" ht="30" hidden="false" customHeight="false" outlineLevel="0" collapsed="false">
      <c r="A1719" s="0" t="s">
        <v>0</v>
      </c>
      <c r="B1719" s="0" t="s">
        <v>1</v>
      </c>
      <c r="C1719" s="1" t="s">
        <v>98</v>
      </c>
      <c r="D1719" s="1" t="s">
        <v>326</v>
      </c>
      <c r="E1719" s="0" t="s">
        <v>4</v>
      </c>
    </row>
    <row r="1720" customFormat="false" ht="30" hidden="false" customHeight="false" outlineLevel="0" collapsed="false">
      <c r="A1720" s="0" t="s">
        <v>0</v>
      </c>
      <c r="B1720" s="0" t="s">
        <v>1</v>
      </c>
      <c r="C1720" s="1" t="s">
        <v>74</v>
      </c>
      <c r="D1720" s="1" t="s">
        <v>327</v>
      </c>
      <c r="E1720" s="0" t="s">
        <v>4</v>
      </c>
    </row>
    <row r="1721" customFormat="false" ht="45" hidden="false" customHeight="false" outlineLevel="0" collapsed="false">
      <c r="A1721" s="0" t="s">
        <v>0</v>
      </c>
      <c r="B1721" s="0" t="s">
        <v>1</v>
      </c>
      <c r="C1721" s="1" t="s">
        <v>43</v>
      </c>
      <c r="D1721" s="1" t="s">
        <v>328</v>
      </c>
      <c r="E1721" s="0" t="s">
        <v>18</v>
      </c>
    </row>
    <row r="1722" customFormat="false" ht="30" hidden="false" customHeight="false" outlineLevel="0" collapsed="false">
      <c r="A1722" s="0" t="s">
        <v>0</v>
      </c>
      <c r="B1722" s="0" t="s">
        <v>1</v>
      </c>
      <c r="C1722" s="1" t="s">
        <v>9</v>
      </c>
      <c r="D1722" s="1" t="s">
        <v>329</v>
      </c>
      <c r="E1722" s="0" t="s">
        <v>4</v>
      </c>
    </row>
    <row r="1723" customFormat="false" ht="30" hidden="false" customHeight="false" outlineLevel="0" collapsed="false">
      <c r="A1723" s="0" t="s">
        <v>0</v>
      </c>
      <c r="B1723" s="0" t="s">
        <v>1</v>
      </c>
      <c r="C1723" s="1" t="s">
        <v>115</v>
      </c>
      <c r="D1723" s="1" t="s">
        <v>330</v>
      </c>
      <c r="E1723" s="0" t="s">
        <v>4</v>
      </c>
    </row>
    <row r="1724" customFormat="false" ht="30" hidden="false" customHeight="false" outlineLevel="0" collapsed="false">
      <c r="A1724" s="0" t="s">
        <v>0</v>
      </c>
      <c r="B1724" s="0" t="s">
        <v>1</v>
      </c>
      <c r="C1724" s="1" t="s">
        <v>7</v>
      </c>
      <c r="D1724" s="1" t="s">
        <v>331</v>
      </c>
      <c r="E1724" s="0" t="s">
        <v>4</v>
      </c>
    </row>
    <row r="1725" customFormat="false" ht="30" hidden="false" customHeight="false" outlineLevel="0" collapsed="false">
      <c r="A1725" s="0" t="s">
        <v>0</v>
      </c>
      <c r="B1725" s="0" t="s">
        <v>1</v>
      </c>
      <c r="C1725" s="1" t="s">
        <v>163</v>
      </c>
      <c r="D1725" s="1" t="s">
        <v>332</v>
      </c>
      <c r="E1725" s="0" t="s">
        <v>18</v>
      </c>
    </row>
    <row r="1726" customFormat="false" ht="30" hidden="false" customHeight="false" outlineLevel="0" collapsed="false">
      <c r="A1726" s="0" t="s">
        <v>0</v>
      </c>
      <c r="B1726" s="0" t="s">
        <v>1</v>
      </c>
      <c r="C1726" s="1" t="s">
        <v>134</v>
      </c>
      <c r="D1726" s="1" t="s">
        <v>333</v>
      </c>
      <c r="E1726" s="0" t="s">
        <v>4</v>
      </c>
    </row>
    <row r="1727" customFormat="false" ht="30" hidden="false" customHeight="false" outlineLevel="0" collapsed="false">
      <c r="A1727" s="0" t="s">
        <v>0</v>
      </c>
      <c r="B1727" s="0" t="s">
        <v>1</v>
      </c>
      <c r="C1727" s="1" t="s">
        <v>278</v>
      </c>
      <c r="D1727" s="1" t="s">
        <v>334</v>
      </c>
      <c r="E1727" s="0" t="s">
        <v>18</v>
      </c>
    </row>
    <row r="1728" customFormat="false" ht="30" hidden="false" customHeight="false" outlineLevel="0" collapsed="false">
      <c r="A1728" s="0" t="s">
        <v>0</v>
      </c>
      <c r="B1728" s="0" t="s">
        <v>1</v>
      </c>
      <c r="C1728" s="1" t="s">
        <v>74</v>
      </c>
      <c r="D1728" s="1" t="s">
        <v>335</v>
      </c>
      <c r="E1728" s="0" t="s">
        <v>4</v>
      </c>
    </row>
    <row r="1729" customFormat="false" ht="30" hidden="false" customHeight="false" outlineLevel="0" collapsed="false">
      <c r="A1729" s="0" t="s">
        <v>0</v>
      </c>
      <c r="B1729" s="0" t="s">
        <v>1</v>
      </c>
      <c r="C1729" s="1" t="s">
        <v>242</v>
      </c>
      <c r="D1729" s="1" t="s">
        <v>336</v>
      </c>
      <c r="E1729" s="0" t="s">
        <v>4</v>
      </c>
    </row>
    <row r="1730" customFormat="false" ht="30" hidden="false" customHeight="false" outlineLevel="0" collapsed="false">
      <c r="A1730" s="0" t="s">
        <v>0</v>
      </c>
      <c r="B1730" s="0" t="s">
        <v>1</v>
      </c>
      <c r="C1730" s="1" t="s">
        <v>282</v>
      </c>
      <c r="D1730" s="1" t="s">
        <v>337</v>
      </c>
      <c r="E1730" s="0" t="s">
        <v>4</v>
      </c>
    </row>
    <row r="1731" customFormat="false" ht="30" hidden="false" customHeight="false" outlineLevel="0" collapsed="false">
      <c r="A1731" s="0" t="s">
        <v>0</v>
      </c>
      <c r="B1731" s="0" t="s">
        <v>1</v>
      </c>
      <c r="C1731" s="1" t="s">
        <v>278</v>
      </c>
      <c r="D1731" s="1" t="s">
        <v>10</v>
      </c>
      <c r="E1731" s="0" t="s">
        <v>4</v>
      </c>
    </row>
    <row r="1732" customFormat="false" ht="30" hidden="false" customHeight="false" outlineLevel="0" collapsed="false">
      <c r="A1732" s="0" t="s">
        <v>0</v>
      </c>
      <c r="B1732" s="0" t="s">
        <v>1</v>
      </c>
      <c r="C1732" s="1" t="s">
        <v>7</v>
      </c>
      <c r="D1732" s="1" t="s">
        <v>255</v>
      </c>
      <c r="E1732" s="0" t="s">
        <v>4</v>
      </c>
    </row>
    <row r="1733" customFormat="false" ht="45" hidden="false" customHeight="false" outlineLevel="0" collapsed="false">
      <c r="A1733" s="0" t="s">
        <v>0</v>
      </c>
      <c r="B1733" s="0" t="s">
        <v>1</v>
      </c>
      <c r="C1733" s="1" t="s">
        <v>177</v>
      </c>
      <c r="D1733" s="1" t="s">
        <v>338</v>
      </c>
      <c r="E1733" s="0" t="s">
        <v>4</v>
      </c>
    </row>
    <row r="1734" customFormat="false" ht="30" hidden="false" customHeight="false" outlineLevel="0" collapsed="false">
      <c r="A1734" s="0" t="s">
        <v>0</v>
      </c>
      <c r="B1734" s="0" t="s">
        <v>1</v>
      </c>
      <c r="C1734" s="1" t="s">
        <v>74</v>
      </c>
      <c r="D1734" s="1" t="s">
        <v>339</v>
      </c>
      <c r="E1734" s="0" t="s">
        <v>4</v>
      </c>
    </row>
    <row r="1735" customFormat="false" ht="30" hidden="false" customHeight="false" outlineLevel="0" collapsed="false">
      <c r="A1735" s="0" t="s">
        <v>0</v>
      </c>
      <c r="B1735" s="0" t="s">
        <v>1</v>
      </c>
      <c r="C1735" s="1" t="s">
        <v>340</v>
      </c>
      <c r="D1735" s="1" t="s">
        <v>341</v>
      </c>
      <c r="E1735" s="0" t="s">
        <v>4</v>
      </c>
    </row>
    <row r="1736" customFormat="false" ht="45" hidden="false" customHeight="false" outlineLevel="0" collapsed="false">
      <c r="A1736" s="0" t="s">
        <v>0</v>
      </c>
      <c r="B1736" s="0" t="s">
        <v>1</v>
      </c>
      <c r="C1736" s="1" t="s">
        <v>165</v>
      </c>
      <c r="D1736" s="1" t="s">
        <v>342</v>
      </c>
      <c r="E1736" s="0" t="s">
        <v>4</v>
      </c>
    </row>
    <row r="1737" customFormat="false" ht="45" hidden="false" customHeight="false" outlineLevel="0" collapsed="false">
      <c r="A1737" s="0" t="s">
        <v>0</v>
      </c>
      <c r="B1737" s="0" t="s">
        <v>1</v>
      </c>
      <c r="C1737" s="1" t="s">
        <v>9</v>
      </c>
      <c r="D1737" s="1" t="s">
        <v>343</v>
      </c>
      <c r="E1737" s="0" t="s">
        <v>13</v>
      </c>
    </row>
    <row r="1738" customFormat="false" ht="30" hidden="false" customHeight="false" outlineLevel="0" collapsed="false">
      <c r="A1738" s="0" t="s">
        <v>0</v>
      </c>
      <c r="B1738" s="0" t="s">
        <v>1</v>
      </c>
      <c r="C1738" s="1" t="s">
        <v>138</v>
      </c>
      <c r="D1738" s="1" t="s">
        <v>344</v>
      </c>
      <c r="E1738" s="0" t="s">
        <v>4</v>
      </c>
    </row>
    <row r="1739" customFormat="false" ht="30" hidden="false" customHeight="false" outlineLevel="0" collapsed="false">
      <c r="A1739" s="0" t="s">
        <v>0</v>
      </c>
      <c r="B1739" s="0" t="s">
        <v>1</v>
      </c>
      <c r="C1739" s="1" t="s">
        <v>136</v>
      </c>
      <c r="D1739" s="1" t="s">
        <v>345</v>
      </c>
      <c r="E1739" s="0" t="s">
        <v>4</v>
      </c>
    </row>
    <row r="1740" customFormat="false" ht="15" hidden="false" customHeight="false" outlineLevel="0" collapsed="false">
      <c r="A1740" s="0" t="s">
        <v>0</v>
      </c>
      <c r="B1740" s="0" t="s">
        <v>1</v>
      </c>
      <c r="C1740" s="1" t="s">
        <v>145</v>
      </c>
      <c r="D1740" s="1" t="s">
        <v>346</v>
      </c>
      <c r="E1740" s="0" t="s">
        <v>4</v>
      </c>
    </row>
    <row r="1741" customFormat="false" ht="30" hidden="false" customHeight="false" outlineLevel="0" collapsed="false">
      <c r="A1741" s="0" t="s">
        <v>0</v>
      </c>
      <c r="B1741" s="0" t="s">
        <v>1</v>
      </c>
      <c r="C1741" s="1" t="s">
        <v>59</v>
      </c>
      <c r="D1741" s="1" t="s">
        <v>347</v>
      </c>
      <c r="E1741" s="0" t="s">
        <v>4</v>
      </c>
    </row>
    <row r="1742" customFormat="false" ht="30" hidden="false" customHeight="false" outlineLevel="0" collapsed="false">
      <c r="A1742" s="0" t="s">
        <v>0</v>
      </c>
      <c r="B1742" s="0" t="s">
        <v>1</v>
      </c>
      <c r="C1742" s="1" t="s">
        <v>201</v>
      </c>
      <c r="D1742" s="1" t="s">
        <v>348</v>
      </c>
      <c r="E1742" s="0" t="s">
        <v>4</v>
      </c>
    </row>
    <row r="1743" customFormat="false" ht="30" hidden="false" customHeight="false" outlineLevel="0" collapsed="false">
      <c r="A1743" s="0" t="s">
        <v>0</v>
      </c>
      <c r="B1743" s="0" t="s">
        <v>1</v>
      </c>
      <c r="C1743" s="1" t="s">
        <v>282</v>
      </c>
      <c r="D1743" s="1" t="s">
        <v>349</v>
      </c>
      <c r="E1743" s="0" t="s">
        <v>4</v>
      </c>
    </row>
    <row r="1744" customFormat="false" ht="30" hidden="false" customHeight="false" outlineLevel="0" collapsed="false">
      <c r="A1744" s="0" t="s">
        <v>0</v>
      </c>
      <c r="B1744" s="0" t="s">
        <v>1</v>
      </c>
      <c r="C1744" s="1" t="s">
        <v>26</v>
      </c>
      <c r="D1744" s="1" t="s">
        <v>350</v>
      </c>
      <c r="E1744" s="0" t="s">
        <v>13</v>
      </c>
    </row>
    <row r="1745" customFormat="false" ht="30" hidden="false" customHeight="false" outlineLevel="0" collapsed="false">
      <c r="A1745" s="0" t="s">
        <v>0</v>
      </c>
      <c r="B1745" s="0" t="s">
        <v>1</v>
      </c>
      <c r="C1745" s="1" t="s">
        <v>302</v>
      </c>
      <c r="D1745" s="1" t="s">
        <v>351</v>
      </c>
      <c r="E1745" s="0" t="s">
        <v>4</v>
      </c>
    </row>
    <row r="1746" customFormat="false" ht="30" hidden="false" customHeight="false" outlineLevel="0" collapsed="false">
      <c r="A1746" s="0" t="s">
        <v>0</v>
      </c>
      <c r="B1746" s="0" t="s">
        <v>1</v>
      </c>
      <c r="C1746" s="1" t="s">
        <v>70</v>
      </c>
      <c r="D1746" s="1" t="s">
        <v>352</v>
      </c>
      <c r="E1746" s="0" t="s">
        <v>4</v>
      </c>
    </row>
    <row r="1747" customFormat="false" ht="30" hidden="false" customHeight="false" outlineLevel="0" collapsed="false">
      <c r="A1747" s="0" t="s">
        <v>0</v>
      </c>
      <c r="B1747" s="0" t="s">
        <v>1</v>
      </c>
      <c r="C1747" s="1" t="s">
        <v>208</v>
      </c>
      <c r="D1747" s="1" t="s">
        <v>353</v>
      </c>
      <c r="E1747" s="0" t="s">
        <v>13</v>
      </c>
    </row>
    <row r="1748" customFormat="false" ht="30" hidden="false" customHeight="false" outlineLevel="0" collapsed="false">
      <c r="A1748" s="0" t="s">
        <v>0</v>
      </c>
      <c r="B1748" s="0" t="s">
        <v>1</v>
      </c>
      <c r="C1748" s="1" t="s">
        <v>93</v>
      </c>
      <c r="D1748" s="1" t="s">
        <v>112</v>
      </c>
      <c r="E1748" s="0" t="s">
        <v>4</v>
      </c>
    </row>
    <row r="1749" customFormat="false" ht="30" hidden="false" customHeight="false" outlineLevel="0" collapsed="false">
      <c r="A1749" s="0" t="s">
        <v>0</v>
      </c>
      <c r="B1749" s="0" t="s">
        <v>1</v>
      </c>
      <c r="C1749" s="1" t="s">
        <v>318</v>
      </c>
      <c r="D1749" s="1" t="s">
        <v>354</v>
      </c>
      <c r="E1749" s="0" t="s">
        <v>4</v>
      </c>
    </row>
    <row r="1750" customFormat="false" ht="30" hidden="false" customHeight="false" outlineLevel="0" collapsed="false">
      <c r="A1750" s="0" t="s">
        <v>0</v>
      </c>
      <c r="B1750" s="0" t="s">
        <v>1</v>
      </c>
      <c r="C1750" s="1" t="s">
        <v>189</v>
      </c>
      <c r="D1750" s="1" t="s">
        <v>355</v>
      </c>
      <c r="E1750" s="0" t="s">
        <v>18</v>
      </c>
    </row>
    <row r="1751" customFormat="false" ht="30" hidden="false" customHeight="false" outlineLevel="0" collapsed="false">
      <c r="A1751" s="0" t="s">
        <v>0</v>
      </c>
      <c r="B1751" s="0" t="s">
        <v>1</v>
      </c>
      <c r="C1751" s="1" t="s">
        <v>117</v>
      </c>
      <c r="D1751" s="1" t="s">
        <v>356</v>
      </c>
      <c r="E1751" s="0" t="s">
        <v>4</v>
      </c>
    </row>
    <row r="1752" customFormat="false" ht="30" hidden="false" customHeight="false" outlineLevel="0" collapsed="false">
      <c r="A1752" s="0" t="s">
        <v>0</v>
      </c>
      <c r="B1752" s="0" t="s">
        <v>1</v>
      </c>
      <c r="C1752" s="1" t="s">
        <v>64</v>
      </c>
      <c r="D1752" s="1" t="s">
        <v>200</v>
      </c>
      <c r="E1752" s="0" t="s">
        <v>4</v>
      </c>
    </row>
    <row r="1753" customFormat="false" ht="30" hidden="false" customHeight="false" outlineLevel="0" collapsed="false">
      <c r="A1753" s="0" t="s">
        <v>0</v>
      </c>
      <c r="B1753" s="0" t="s">
        <v>1</v>
      </c>
      <c r="C1753" s="1" t="s">
        <v>170</v>
      </c>
      <c r="D1753" s="1" t="s">
        <v>357</v>
      </c>
      <c r="E1753" s="0" t="s">
        <v>4</v>
      </c>
    </row>
    <row r="1754" customFormat="false" ht="30" hidden="false" customHeight="false" outlineLevel="0" collapsed="false">
      <c r="A1754" s="0" t="s">
        <v>0</v>
      </c>
      <c r="B1754" s="0" t="s">
        <v>1</v>
      </c>
      <c r="C1754" s="1" t="s">
        <v>186</v>
      </c>
      <c r="D1754" s="1" t="s">
        <v>358</v>
      </c>
      <c r="E1754" s="0" t="s">
        <v>4</v>
      </c>
    </row>
    <row r="1755" customFormat="false" ht="30" hidden="false" customHeight="false" outlineLevel="0" collapsed="false">
      <c r="A1755" s="0" t="s">
        <v>0</v>
      </c>
      <c r="B1755" s="0" t="s">
        <v>1</v>
      </c>
      <c r="C1755" s="1" t="s">
        <v>87</v>
      </c>
      <c r="D1755" s="1" t="s">
        <v>359</v>
      </c>
      <c r="E1755" s="0" t="s">
        <v>4</v>
      </c>
    </row>
    <row r="1756" customFormat="false" ht="30" hidden="false" customHeight="false" outlineLevel="0" collapsed="false">
      <c r="A1756" s="0" t="s">
        <v>0</v>
      </c>
      <c r="B1756" s="0" t="s">
        <v>1</v>
      </c>
      <c r="C1756" s="1" t="s">
        <v>124</v>
      </c>
      <c r="D1756" s="1" t="s">
        <v>360</v>
      </c>
      <c r="E1756" s="0" t="s">
        <v>4</v>
      </c>
    </row>
    <row r="1757" customFormat="false" ht="30" hidden="false" customHeight="false" outlineLevel="0" collapsed="false">
      <c r="A1757" s="0" t="s">
        <v>0</v>
      </c>
      <c r="B1757" s="0" t="s">
        <v>1</v>
      </c>
      <c r="C1757" s="1" t="s">
        <v>134</v>
      </c>
      <c r="D1757" s="1" t="s">
        <v>361</v>
      </c>
      <c r="E1757" s="0" t="s">
        <v>18</v>
      </c>
    </row>
    <row r="1758" customFormat="false" ht="30" hidden="false" customHeight="false" outlineLevel="0" collapsed="false">
      <c r="A1758" s="0" t="s">
        <v>0</v>
      </c>
      <c r="B1758" s="0" t="s">
        <v>1</v>
      </c>
      <c r="C1758" s="1" t="s">
        <v>302</v>
      </c>
      <c r="D1758" s="1" t="s">
        <v>362</v>
      </c>
      <c r="E1758" s="0" t="s">
        <v>4</v>
      </c>
    </row>
    <row r="1759" customFormat="false" ht="30" hidden="false" customHeight="false" outlineLevel="0" collapsed="false">
      <c r="A1759" s="0" t="s">
        <v>0</v>
      </c>
      <c r="B1759" s="0" t="s">
        <v>1</v>
      </c>
      <c r="C1759" s="1" t="s">
        <v>201</v>
      </c>
      <c r="D1759" s="1" t="s">
        <v>234</v>
      </c>
      <c r="E1759" s="0" t="s">
        <v>4</v>
      </c>
    </row>
    <row r="1760" customFormat="false" ht="30" hidden="false" customHeight="false" outlineLevel="0" collapsed="false">
      <c r="A1760" s="0" t="s">
        <v>0</v>
      </c>
      <c r="B1760" s="0" t="s">
        <v>1</v>
      </c>
      <c r="C1760" s="1" t="s">
        <v>19</v>
      </c>
      <c r="D1760" s="1" t="s">
        <v>363</v>
      </c>
      <c r="E1760" s="0" t="s">
        <v>4</v>
      </c>
    </row>
    <row r="1761" customFormat="false" ht="30" hidden="false" customHeight="false" outlineLevel="0" collapsed="false">
      <c r="A1761" s="0" t="s">
        <v>0</v>
      </c>
      <c r="B1761" s="0" t="s">
        <v>1</v>
      </c>
      <c r="C1761" s="1" t="s">
        <v>212</v>
      </c>
      <c r="D1761" s="1" t="s">
        <v>364</v>
      </c>
      <c r="E1761" s="0" t="s">
        <v>4</v>
      </c>
    </row>
    <row r="1762" customFormat="false" ht="30" hidden="false" customHeight="false" outlineLevel="0" collapsed="false">
      <c r="A1762" s="0" t="s">
        <v>0</v>
      </c>
      <c r="B1762" s="0" t="s">
        <v>1</v>
      </c>
      <c r="C1762" s="1" t="s">
        <v>37</v>
      </c>
      <c r="D1762" s="1" t="s">
        <v>365</v>
      </c>
      <c r="E1762" s="0" t="s">
        <v>4</v>
      </c>
    </row>
    <row r="1763" customFormat="false" ht="15" hidden="false" customHeight="false" outlineLevel="0" collapsed="false">
      <c r="A1763" s="0" t="s">
        <v>0</v>
      </c>
      <c r="B1763" s="0" t="s">
        <v>1</v>
      </c>
      <c r="C1763" s="1" t="s">
        <v>91</v>
      </c>
      <c r="D1763" s="1" t="s">
        <v>366</v>
      </c>
      <c r="E1763" s="0" t="s">
        <v>13</v>
      </c>
    </row>
    <row r="1764" customFormat="false" ht="30" hidden="false" customHeight="false" outlineLevel="0" collapsed="false">
      <c r="A1764" s="0" t="s">
        <v>0</v>
      </c>
      <c r="B1764" s="0" t="s">
        <v>1</v>
      </c>
      <c r="C1764" s="1" t="s">
        <v>340</v>
      </c>
      <c r="D1764" s="1" t="s">
        <v>335</v>
      </c>
      <c r="E1764" s="0" t="s">
        <v>4</v>
      </c>
    </row>
    <row r="1765" customFormat="false" ht="30" hidden="false" customHeight="false" outlineLevel="0" collapsed="false">
      <c r="A1765" s="0" t="s">
        <v>0</v>
      </c>
      <c r="B1765" s="0" t="s">
        <v>1</v>
      </c>
      <c r="C1765" s="1" t="s">
        <v>205</v>
      </c>
      <c r="D1765" s="1" t="s">
        <v>306</v>
      </c>
      <c r="E1765" s="0" t="s">
        <v>4</v>
      </c>
    </row>
    <row r="1766" customFormat="false" ht="30" hidden="false" customHeight="false" outlineLevel="0" collapsed="false">
      <c r="A1766" s="0" t="s">
        <v>0</v>
      </c>
      <c r="B1766" s="0" t="s">
        <v>1</v>
      </c>
      <c r="C1766" s="1" t="s">
        <v>117</v>
      </c>
      <c r="D1766" s="1" t="s">
        <v>355</v>
      </c>
      <c r="E1766" s="0" t="s">
        <v>18</v>
      </c>
    </row>
    <row r="1767" customFormat="false" ht="45" hidden="false" customHeight="false" outlineLevel="0" collapsed="false">
      <c r="A1767" s="0" t="s">
        <v>0</v>
      </c>
      <c r="B1767" s="0" t="s">
        <v>1</v>
      </c>
      <c r="C1767" s="1" t="s">
        <v>84</v>
      </c>
      <c r="D1767" s="1" t="s">
        <v>367</v>
      </c>
      <c r="E1767" s="0" t="s">
        <v>4</v>
      </c>
    </row>
    <row r="1768" customFormat="false" ht="30" hidden="false" customHeight="false" outlineLevel="0" collapsed="false">
      <c r="A1768" s="0" t="s">
        <v>0</v>
      </c>
      <c r="B1768" s="0" t="s">
        <v>1</v>
      </c>
      <c r="C1768" s="1" t="s">
        <v>126</v>
      </c>
      <c r="D1768" s="1" t="s">
        <v>368</v>
      </c>
      <c r="E1768" s="0" t="s">
        <v>4</v>
      </c>
    </row>
    <row r="1769" customFormat="false" ht="30" hidden="false" customHeight="false" outlineLevel="0" collapsed="false">
      <c r="A1769" s="0" t="s">
        <v>0</v>
      </c>
      <c r="B1769" s="0" t="s">
        <v>1</v>
      </c>
      <c r="C1769" s="1" t="s">
        <v>369</v>
      </c>
      <c r="D1769" s="1" t="s">
        <v>370</v>
      </c>
      <c r="E1769" s="0" t="s">
        <v>4</v>
      </c>
    </row>
    <row r="1770" customFormat="false" ht="30" hidden="false" customHeight="false" outlineLevel="0" collapsed="false">
      <c r="A1770" s="0" t="s">
        <v>0</v>
      </c>
      <c r="B1770" s="0" t="s">
        <v>1</v>
      </c>
      <c r="C1770" s="1" t="s">
        <v>113</v>
      </c>
      <c r="D1770" s="1" t="s">
        <v>371</v>
      </c>
      <c r="E1770" s="0" t="s">
        <v>4</v>
      </c>
    </row>
    <row r="1771" customFormat="false" ht="30" hidden="false" customHeight="false" outlineLevel="0" collapsed="false">
      <c r="A1771" s="0" t="s">
        <v>0</v>
      </c>
      <c r="B1771" s="0" t="s">
        <v>1</v>
      </c>
      <c r="C1771" s="1" t="s">
        <v>33</v>
      </c>
      <c r="D1771" s="1" t="s">
        <v>372</v>
      </c>
      <c r="E1771" s="0" t="s">
        <v>4</v>
      </c>
    </row>
    <row r="1772" customFormat="false" ht="30" hidden="false" customHeight="false" outlineLevel="0" collapsed="false">
      <c r="A1772" s="0" t="s">
        <v>0</v>
      </c>
      <c r="B1772" s="0" t="s">
        <v>1</v>
      </c>
      <c r="C1772" s="1" t="s">
        <v>373</v>
      </c>
      <c r="D1772" s="1" t="s">
        <v>374</v>
      </c>
      <c r="E1772" s="0" t="s">
        <v>4</v>
      </c>
    </row>
    <row r="1773" customFormat="false" ht="30" hidden="false" customHeight="false" outlineLevel="0" collapsed="false">
      <c r="A1773" s="0" t="s">
        <v>0</v>
      </c>
      <c r="B1773" s="0" t="s">
        <v>1</v>
      </c>
      <c r="C1773" s="1" t="s">
        <v>126</v>
      </c>
      <c r="D1773" s="1" t="s">
        <v>375</v>
      </c>
      <c r="E1773" s="0" t="s">
        <v>4</v>
      </c>
    </row>
    <row r="1774" customFormat="false" ht="30" hidden="false" customHeight="false" outlineLevel="0" collapsed="false">
      <c r="A1774" s="0" t="s">
        <v>0</v>
      </c>
      <c r="B1774" s="0" t="s">
        <v>1</v>
      </c>
      <c r="C1774" s="1" t="s">
        <v>134</v>
      </c>
      <c r="D1774" s="1" t="s">
        <v>376</v>
      </c>
      <c r="E1774" s="0" t="s">
        <v>4</v>
      </c>
    </row>
    <row r="1775" customFormat="false" ht="30" hidden="false" customHeight="false" outlineLevel="0" collapsed="false">
      <c r="A1775" s="0" t="s">
        <v>0</v>
      </c>
      <c r="B1775" s="0" t="s">
        <v>1</v>
      </c>
      <c r="C1775" s="1" t="s">
        <v>107</v>
      </c>
      <c r="D1775" s="1" t="s">
        <v>377</v>
      </c>
      <c r="E1775" s="0" t="s">
        <v>4</v>
      </c>
    </row>
    <row r="1776" customFormat="false" ht="30" hidden="false" customHeight="false" outlineLevel="0" collapsed="false">
      <c r="A1776" s="0" t="s">
        <v>0</v>
      </c>
      <c r="B1776" s="0" t="s">
        <v>1</v>
      </c>
      <c r="C1776" s="1" t="s">
        <v>320</v>
      </c>
      <c r="D1776" s="1" t="s">
        <v>378</v>
      </c>
      <c r="E1776" s="0" t="s">
        <v>4</v>
      </c>
    </row>
    <row r="1777" customFormat="false" ht="30" hidden="false" customHeight="false" outlineLevel="0" collapsed="false">
      <c r="A1777" s="0" t="s">
        <v>0</v>
      </c>
      <c r="B1777" s="0" t="s">
        <v>1</v>
      </c>
      <c r="C1777" s="1" t="s">
        <v>7</v>
      </c>
      <c r="D1777" s="1" t="s">
        <v>379</v>
      </c>
      <c r="E1777" s="0" t="s">
        <v>13</v>
      </c>
    </row>
    <row r="1778" customFormat="false" ht="45" hidden="false" customHeight="false" outlineLevel="0" collapsed="false">
      <c r="A1778" s="0" t="s">
        <v>0</v>
      </c>
      <c r="B1778" s="0" t="s">
        <v>1</v>
      </c>
      <c r="C1778" s="1" t="s">
        <v>312</v>
      </c>
      <c r="D1778" s="1" t="s">
        <v>120</v>
      </c>
      <c r="E1778" s="0" t="s">
        <v>13</v>
      </c>
    </row>
    <row r="1779" customFormat="false" ht="30" hidden="false" customHeight="false" outlineLevel="0" collapsed="false">
      <c r="A1779" s="0" t="s">
        <v>0</v>
      </c>
      <c r="B1779" s="0" t="s">
        <v>1</v>
      </c>
      <c r="C1779" s="1" t="s">
        <v>320</v>
      </c>
      <c r="D1779" s="1" t="s">
        <v>380</v>
      </c>
      <c r="E1779" s="0" t="s">
        <v>4</v>
      </c>
    </row>
    <row r="1780" customFormat="false" ht="30" hidden="false" customHeight="false" outlineLevel="0" collapsed="false">
      <c r="A1780" s="0" t="s">
        <v>0</v>
      </c>
      <c r="B1780" s="0" t="s">
        <v>1</v>
      </c>
      <c r="C1780" s="1" t="s">
        <v>186</v>
      </c>
      <c r="D1780" s="1" t="s">
        <v>381</v>
      </c>
      <c r="E1780" s="0" t="s">
        <v>4</v>
      </c>
    </row>
    <row r="1781" customFormat="false" ht="30" hidden="false" customHeight="false" outlineLevel="0" collapsed="false">
      <c r="A1781" s="0" t="s">
        <v>0</v>
      </c>
      <c r="B1781" s="0" t="s">
        <v>1</v>
      </c>
      <c r="C1781" s="1" t="s">
        <v>19</v>
      </c>
      <c r="D1781" s="1" t="s">
        <v>382</v>
      </c>
      <c r="E1781" s="0" t="s">
        <v>4</v>
      </c>
    </row>
    <row r="1782" customFormat="false" ht="30" hidden="false" customHeight="false" outlineLevel="0" collapsed="false">
      <c r="A1782" s="0" t="s">
        <v>0</v>
      </c>
      <c r="B1782" s="0" t="s">
        <v>1</v>
      </c>
      <c r="C1782" s="1" t="s">
        <v>160</v>
      </c>
      <c r="D1782" s="1" t="s">
        <v>383</v>
      </c>
      <c r="E1782" s="0" t="s">
        <v>4</v>
      </c>
    </row>
    <row r="1783" customFormat="false" ht="30" hidden="false" customHeight="false" outlineLevel="0" collapsed="false">
      <c r="A1783" s="0" t="s">
        <v>0</v>
      </c>
      <c r="B1783" s="0" t="s">
        <v>1</v>
      </c>
      <c r="C1783" s="1" t="s">
        <v>107</v>
      </c>
      <c r="D1783" s="1" t="s">
        <v>384</v>
      </c>
      <c r="E1783" s="0" t="s">
        <v>4</v>
      </c>
    </row>
    <row r="1784" customFormat="false" ht="30" hidden="false" customHeight="false" outlineLevel="0" collapsed="false">
      <c r="A1784" s="0" t="s">
        <v>0</v>
      </c>
      <c r="B1784" s="0" t="s">
        <v>1</v>
      </c>
      <c r="C1784" s="1" t="s">
        <v>318</v>
      </c>
      <c r="D1784" s="1" t="s">
        <v>385</v>
      </c>
      <c r="E1784" s="0" t="s">
        <v>4</v>
      </c>
    </row>
    <row r="1785" customFormat="false" ht="30" hidden="false" customHeight="false" outlineLevel="0" collapsed="false">
      <c r="A1785" s="0" t="s">
        <v>0</v>
      </c>
      <c r="B1785" s="0" t="s">
        <v>1</v>
      </c>
      <c r="C1785" s="1" t="s">
        <v>9</v>
      </c>
      <c r="D1785" s="1" t="s">
        <v>386</v>
      </c>
      <c r="E1785" s="0" t="s">
        <v>13</v>
      </c>
    </row>
    <row r="1786" customFormat="false" ht="30" hidden="false" customHeight="false" outlineLevel="0" collapsed="false">
      <c r="A1786" s="0" t="s">
        <v>0</v>
      </c>
      <c r="B1786" s="0" t="s">
        <v>1</v>
      </c>
      <c r="C1786" s="1" t="s">
        <v>387</v>
      </c>
      <c r="D1786" s="1" t="s">
        <v>388</v>
      </c>
      <c r="E1786" s="0" t="s">
        <v>4</v>
      </c>
    </row>
    <row r="1787" customFormat="false" ht="30" hidden="false" customHeight="false" outlineLevel="0" collapsed="false">
      <c r="A1787" s="0" t="s">
        <v>0</v>
      </c>
      <c r="B1787" s="0" t="s">
        <v>1</v>
      </c>
      <c r="C1787" s="1" t="s">
        <v>282</v>
      </c>
      <c r="D1787" s="1" t="s">
        <v>389</v>
      </c>
      <c r="E1787" s="0" t="s">
        <v>13</v>
      </c>
    </row>
    <row r="1788" customFormat="false" ht="15" hidden="false" customHeight="false" outlineLevel="0" collapsed="false">
      <c r="A1788" s="0" t="s">
        <v>0</v>
      </c>
      <c r="B1788" s="0" t="s">
        <v>1</v>
      </c>
      <c r="C1788" s="1" t="s">
        <v>74</v>
      </c>
      <c r="D1788" s="1" t="s">
        <v>289</v>
      </c>
      <c r="E1788" s="0" t="s">
        <v>13</v>
      </c>
    </row>
    <row r="1789" customFormat="false" ht="30" hidden="false" customHeight="false" outlineLevel="0" collapsed="false">
      <c r="A1789" s="0" t="s">
        <v>0</v>
      </c>
      <c r="B1789" s="0" t="s">
        <v>1</v>
      </c>
      <c r="C1789" s="1" t="s">
        <v>7</v>
      </c>
      <c r="D1789" s="1" t="s">
        <v>390</v>
      </c>
      <c r="E1789" s="0" t="s">
        <v>4</v>
      </c>
    </row>
    <row r="1790" customFormat="false" ht="30" hidden="false" customHeight="false" outlineLevel="0" collapsed="false">
      <c r="A1790" s="0" t="s">
        <v>0</v>
      </c>
      <c r="B1790" s="0" t="s">
        <v>1</v>
      </c>
      <c r="C1790" s="1" t="s">
        <v>11</v>
      </c>
      <c r="D1790" s="1" t="s">
        <v>391</v>
      </c>
      <c r="E1790" s="0" t="s">
        <v>4</v>
      </c>
    </row>
    <row r="1791" customFormat="false" ht="30" hidden="false" customHeight="false" outlineLevel="0" collapsed="false">
      <c r="A1791" s="0" t="s">
        <v>0</v>
      </c>
      <c r="B1791" s="0" t="s">
        <v>1</v>
      </c>
      <c r="C1791" s="1" t="s">
        <v>278</v>
      </c>
      <c r="D1791" s="1" t="s">
        <v>392</v>
      </c>
      <c r="E1791" s="0" t="s">
        <v>4</v>
      </c>
    </row>
    <row r="1792" customFormat="false" ht="30" hidden="false" customHeight="false" outlineLevel="0" collapsed="false">
      <c r="A1792" s="0" t="s">
        <v>0</v>
      </c>
      <c r="B1792" s="0" t="s">
        <v>1</v>
      </c>
      <c r="C1792" s="1" t="s">
        <v>76</v>
      </c>
      <c r="D1792" s="1" t="s">
        <v>393</v>
      </c>
      <c r="E1792" s="0" t="s">
        <v>4</v>
      </c>
    </row>
    <row r="1793" customFormat="false" ht="30" hidden="false" customHeight="false" outlineLevel="0" collapsed="false">
      <c r="A1793" s="0" t="s">
        <v>0</v>
      </c>
      <c r="B1793" s="0" t="s">
        <v>1</v>
      </c>
      <c r="C1793" s="1" t="s">
        <v>51</v>
      </c>
      <c r="D1793" s="1" t="s">
        <v>394</v>
      </c>
      <c r="E1793" s="0" t="s">
        <v>18</v>
      </c>
    </row>
    <row r="1794" customFormat="false" ht="30" hidden="false" customHeight="false" outlineLevel="0" collapsed="false">
      <c r="A1794" s="0" t="s">
        <v>0</v>
      </c>
      <c r="B1794" s="0" t="s">
        <v>1</v>
      </c>
      <c r="C1794" s="1" t="s">
        <v>14</v>
      </c>
      <c r="D1794" s="1" t="s">
        <v>395</v>
      </c>
      <c r="E1794" s="0" t="s">
        <v>4</v>
      </c>
    </row>
    <row r="1795" customFormat="false" ht="30" hidden="false" customHeight="false" outlineLevel="0" collapsed="false">
      <c r="A1795" s="0" t="s">
        <v>0</v>
      </c>
      <c r="B1795" s="0" t="s">
        <v>1</v>
      </c>
      <c r="C1795" s="1" t="s">
        <v>9</v>
      </c>
      <c r="D1795" s="1" t="s">
        <v>396</v>
      </c>
      <c r="E1795" s="0" t="s">
        <v>4</v>
      </c>
    </row>
    <row r="1796" customFormat="false" ht="30" hidden="false" customHeight="false" outlineLevel="0" collapsed="false">
      <c r="A1796" s="0" t="s">
        <v>0</v>
      </c>
      <c r="B1796" s="0" t="s">
        <v>1</v>
      </c>
      <c r="C1796" s="1" t="s">
        <v>41</v>
      </c>
      <c r="D1796" s="1" t="s">
        <v>204</v>
      </c>
      <c r="E1796" s="0" t="s">
        <v>4</v>
      </c>
    </row>
    <row r="1797" customFormat="false" ht="30" hidden="false" customHeight="false" outlineLevel="0" collapsed="false">
      <c r="A1797" s="0" t="s">
        <v>0</v>
      </c>
      <c r="B1797" s="0" t="s">
        <v>1</v>
      </c>
      <c r="C1797" s="1" t="s">
        <v>5</v>
      </c>
      <c r="D1797" s="1" t="s">
        <v>397</v>
      </c>
      <c r="E1797" s="0" t="s">
        <v>4</v>
      </c>
    </row>
    <row r="1798" customFormat="false" ht="30" hidden="false" customHeight="false" outlineLevel="0" collapsed="false">
      <c r="A1798" s="0" t="s">
        <v>0</v>
      </c>
      <c r="B1798" s="0" t="s">
        <v>1</v>
      </c>
      <c r="C1798" s="1" t="s">
        <v>102</v>
      </c>
      <c r="D1798" s="1" t="s">
        <v>398</v>
      </c>
      <c r="E1798" s="0" t="s">
        <v>18</v>
      </c>
    </row>
    <row r="1799" customFormat="false" ht="30" hidden="false" customHeight="false" outlineLevel="0" collapsed="false">
      <c r="A1799" s="0" t="s">
        <v>0</v>
      </c>
      <c r="B1799" s="0" t="s">
        <v>1</v>
      </c>
      <c r="C1799" s="1" t="s">
        <v>318</v>
      </c>
      <c r="D1799" s="1" t="s">
        <v>399</v>
      </c>
      <c r="E1799" s="0" t="s">
        <v>4</v>
      </c>
    </row>
    <row r="1800" customFormat="false" ht="30" hidden="false" customHeight="false" outlineLevel="0" collapsed="false">
      <c r="A1800" s="0" t="s">
        <v>0</v>
      </c>
      <c r="B1800" s="0" t="s">
        <v>1</v>
      </c>
      <c r="C1800" s="1" t="s">
        <v>235</v>
      </c>
      <c r="D1800" s="1" t="s">
        <v>400</v>
      </c>
      <c r="E1800" s="0" t="s">
        <v>18</v>
      </c>
    </row>
    <row r="1801" customFormat="false" ht="30" hidden="false" customHeight="false" outlineLevel="0" collapsed="false">
      <c r="A1801" s="0" t="s">
        <v>0</v>
      </c>
      <c r="B1801" s="0" t="s">
        <v>1</v>
      </c>
      <c r="C1801" s="1" t="s">
        <v>242</v>
      </c>
      <c r="D1801" s="1" t="s">
        <v>401</v>
      </c>
      <c r="E1801" s="0" t="s">
        <v>4</v>
      </c>
    </row>
    <row r="1802" customFormat="false" ht="30" hidden="false" customHeight="false" outlineLevel="0" collapsed="false">
      <c r="A1802" s="0" t="s">
        <v>0</v>
      </c>
      <c r="B1802" s="0" t="s">
        <v>1</v>
      </c>
      <c r="C1802" s="1" t="s">
        <v>134</v>
      </c>
      <c r="D1802" s="1" t="s">
        <v>402</v>
      </c>
      <c r="E1802" s="0" t="s">
        <v>4</v>
      </c>
    </row>
    <row r="1803" customFormat="false" ht="15" hidden="false" customHeight="false" outlineLevel="0" collapsed="false">
      <c r="A1803" s="0" t="s">
        <v>0</v>
      </c>
      <c r="B1803" s="0" t="s">
        <v>1</v>
      </c>
      <c r="C1803" s="1" t="s">
        <v>403</v>
      </c>
      <c r="D1803" s="1" t="s">
        <v>404</v>
      </c>
      <c r="E1803" s="0" t="s">
        <v>18</v>
      </c>
    </row>
    <row r="1804" customFormat="false" ht="15" hidden="false" customHeight="false" outlineLevel="0" collapsed="false">
      <c r="A1804" s="0" t="s">
        <v>0</v>
      </c>
      <c r="B1804" s="0" t="s">
        <v>1</v>
      </c>
      <c r="C1804" s="1" t="s">
        <v>145</v>
      </c>
      <c r="D1804" s="1" t="s">
        <v>405</v>
      </c>
      <c r="E1804" s="0" t="s">
        <v>18</v>
      </c>
    </row>
    <row r="1805" customFormat="false" ht="30" hidden="false" customHeight="false" outlineLevel="0" collapsed="false">
      <c r="A1805" s="0" t="s">
        <v>0</v>
      </c>
      <c r="B1805" s="0" t="s">
        <v>1</v>
      </c>
      <c r="C1805" s="1" t="s">
        <v>168</v>
      </c>
      <c r="D1805" s="1" t="s">
        <v>406</v>
      </c>
      <c r="E1805" s="0" t="s">
        <v>13</v>
      </c>
    </row>
    <row r="1806" customFormat="false" ht="30" hidden="false" customHeight="false" outlineLevel="0" collapsed="false">
      <c r="A1806" s="0" t="s">
        <v>0</v>
      </c>
      <c r="B1806" s="0" t="s">
        <v>1</v>
      </c>
      <c r="C1806" s="1" t="s">
        <v>14</v>
      </c>
      <c r="D1806" s="1" t="s">
        <v>407</v>
      </c>
      <c r="E1806" s="0" t="s">
        <v>4</v>
      </c>
    </row>
    <row r="1807" customFormat="false" ht="15" hidden="false" customHeight="false" outlineLevel="0" collapsed="false">
      <c r="A1807" s="0" t="s">
        <v>0</v>
      </c>
      <c r="B1807" s="0" t="s">
        <v>1</v>
      </c>
      <c r="C1807" s="1" t="s">
        <v>181</v>
      </c>
      <c r="D1807" s="1" t="s">
        <v>191</v>
      </c>
      <c r="E1807" s="0" t="s">
        <v>4</v>
      </c>
    </row>
    <row r="1808" customFormat="false" ht="15" hidden="false" customHeight="false" outlineLevel="0" collapsed="false">
      <c r="A1808" s="0" t="s">
        <v>0</v>
      </c>
      <c r="B1808" s="0" t="s">
        <v>1</v>
      </c>
      <c r="C1808" s="1" t="s">
        <v>39</v>
      </c>
      <c r="D1808" s="1" t="s">
        <v>408</v>
      </c>
      <c r="E1808" s="0" t="s">
        <v>18</v>
      </c>
    </row>
    <row r="1809" customFormat="false" ht="30" hidden="false" customHeight="false" outlineLevel="0" collapsed="false">
      <c r="A1809" s="0" t="s">
        <v>0</v>
      </c>
      <c r="B1809" s="0" t="s">
        <v>1</v>
      </c>
      <c r="C1809" s="1" t="s">
        <v>26</v>
      </c>
      <c r="D1809" s="1" t="s">
        <v>409</v>
      </c>
      <c r="E1809" s="0" t="s">
        <v>4</v>
      </c>
    </row>
    <row r="1810" customFormat="false" ht="30" hidden="false" customHeight="false" outlineLevel="0" collapsed="false">
      <c r="A1810" s="0" t="s">
        <v>0</v>
      </c>
      <c r="B1810" s="0" t="s">
        <v>1</v>
      </c>
      <c r="C1810" s="1" t="s">
        <v>19</v>
      </c>
      <c r="D1810" s="1" t="s">
        <v>410</v>
      </c>
      <c r="E1810" s="0" t="s">
        <v>4</v>
      </c>
    </row>
    <row r="1811" customFormat="false" ht="30" hidden="false" customHeight="false" outlineLevel="0" collapsed="false">
      <c r="A1811" s="0" t="s">
        <v>0</v>
      </c>
      <c r="B1811" s="0" t="s">
        <v>1</v>
      </c>
      <c r="C1811" s="1" t="s">
        <v>35</v>
      </c>
      <c r="D1811" s="1" t="s">
        <v>411</v>
      </c>
      <c r="E1811" s="0" t="s">
        <v>4</v>
      </c>
    </row>
    <row r="1812" customFormat="false" ht="30" hidden="false" customHeight="false" outlineLevel="0" collapsed="false">
      <c r="A1812" s="0" t="s">
        <v>0</v>
      </c>
      <c r="B1812" s="0" t="s">
        <v>1</v>
      </c>
      <c r="C1812" s="1" t="s">
        <v>235</v>
      </c>
      <c r="D1812" s="1" t="s">
        <v>159</v>
      </c>
      <c r="E1812" s="0" t="s">
        <v>4</v>
      </c>
    </row>
    <row r="1813" customFormat="false" ht="30" hidden="false" customHeight="false" outlineLevel="0" collapsed="false">
      <c r="A1813" s="0" t="s">
        <v>0</v>
      </c>
      <c r="B1813" s="0" t="s">
        <v>1</v>
      </c>
      <c r="C1813" s="1" t="s">
        <v>98</v>
      </c>
      <c r="D1813" s="1" t="s">
        <v>412</v>
      </c>
      <c r="E1813" s="0" t="s">
        <v>4</v>
      </c>
    </row>
    <row r="1814" customFormat="false" ht="30" hidden="false" customHeight="false" outlineLevel="0" collapsed="false">
      <c r="A1814" s="0" t="s">
        <v>0</v>
      </c>
      <c r="B1814" s="0" t="s">
        <v>1</v>
      </c>
      <c r="C1814" s="1" t="s">
        <v>134</v>
      </c>
      <c r="D1814" s="1" t="s">
        <v>413</v>
      </c>
      <c r="E1814" s="0" t="s">
        <v>4</v>
      </c>
    </row>
    <row r="1815" customFormat="false" ht="30" hidden="false" customHeight="false" outlineLevel="0" collapsed="false">
      <c r="A1815" s="0" t="s">
        <v>0</v>
      </c>
      <c r="B1815" s="0" t="s">
        <v>1</v>
      </c>
      <c r="C1815" s="1" t="s">
        <v>74</v>
      </c>
      <c r="D1815" s="1" t="s">
        <v>414</v>
      </c>
      <c r="E1815" s="0" t="s">
        <v>4</v>
      </c>
    </row>
    <row r="1816" customFormat="false" ht="30" hidden="false" customHeight="false" outlineLevel="0" collapsed="false">
      <c r="A1816" s="0" t="s">
        <v>0</v>
      </c>
      <c r="B1816" s="0" t="s">
        <v>1</v>
      </c>
      <c r="C1816" s="1" t="s">
        <v>45</v>
      </c>
      <c r="D1816" s="1" t="s">
        <v>415</v>
      </c>
      <c r="E1816" s="0" t="s">
        <v>4</v>
      </c>
    </row>
    <row r="1817" customFormat="false" ht="30" hidden="false" customHeight="false" outlineLevel="0" collapsed="false">
      <c r="A1817" s="0" t="s">
        <v>0</v>
      </c>
      <c r="B1817" s="0" t="s">
        <v>1</v>
      </c>
      <c r="C1817" s="1" t="s">
        <v>173</v>
      </c>
      <c r="D1817" s="1" t="s">
        <v>416</v>
      </c>
      <c r="E1817" s="0" t="s">
        <v>4</v>
      </c>
    </row>
    <row r="1818" customFormat="false" ht="30" hidden="false" customHeight="false" outlineLevel="0" collapsed="false">
      <c r="A1818" s="0" t="s">
        <v>0</v>
      </c>
      <c r="B1818" s="0" t="s">
        <v>1</v>
      </c>
      <c r="C1818" s="1" t="s">
        <v>22</v>
      </c>
      <c r="D1818" s="1" t="s">
        <v>417</v>
      </c>
      <c r="E1818" s="0" t="s">
        <v>4</v>
      </c>
    </row>
    <row r="1819" customFormat="false" ht="30" hidden="false" customHeight="false" outlineLevel="0" collapsed="false">
      <c r="A1819" s="0" t="s">
        <v>0</v>
      </c>
      <c r="B1819" s="0" t="s">
        <v>1</v>
      </c>
      <c r="C1819" s="1" t="s">
        <v>242</v>
      </c>
      <c r="D1819" s="1" t="s">
        <v>418</v>
      </c>
      <c r="E1819" s="0" t="s">
        <v>4</v>
      </c>
    </row>
    <row r="1820" customFormat="false" ht="30" hidden="false" customHeight="false" outlineLevel="0" collapsed="false">
      <c r="A1820" s="0" t="s">
        <v>0</v>
      </c>
      <c r="B1820" s="0" t="s">
        <v>1</v>
      </c>
      <c r="C1820" s="1" t="s">
        <v>318</v>
      </c>
      <c r="D1820" s="1" t="s">
        <v>419</v>
      </c>
      <c r="E1820" s="0" t="s">
        <v>13</v>
      </c>
    </row>
    <row r="1821" customFormat="false" ht="30" hidden="false" customHeight="false" outlineLevel="0" collapsed="false">
      <c r="A1821" s="0" t="s">
        <v>0</v>
      </c>
      <c r="B1821" s="0" t="s">
        <v>1</v>
      </c>
      <c r="C1821" s="1" t="s">
        <v>45</v>
      </c>
      <c r="D1821" s="1" t="s">
        <v>420</v>
      </c>
      <c r="E1821" s="0" t="s">
        <v>4</v>
      </c>
    </row>
    <row r="1822" customFormat="false" ht="30" hidden="false" customHeight="false" outlineLevel="0" collapsed="false">
      <c r="A1822" s="0" t="s">
        <v>0</v>
      </c>
      <c r="B1822" s="0" t="s">
        <v>1</v>
      </c>
      <c r="C1822" s="1" t="s">
        <v>282</v>
      </c>
      <c r="D1822" s="1" t="s">
        <v>421</v>
      </c>
      <c r="E1822" s="0" t="s">
        <v>18</v>
      </c>
    </row>
    <row r="1823" customFormat="false" ht="30" hidden="false" customHeight="false" outlineLevel="0" collapsed="false">
      <c r="A1823" s="0" t="s">
        <v>0</v>
      </c>
      <c r="B1823" s="0" t="s">
        <v>1</v>
      </c>
      <c r="C1823" s="1" t="s">
        <v>173</v>
      </c>
      <c r="D1823" s="1" t="s">
        <v>422</v>
      </c>
      <c r="E1823" s="0" t="s">
        <v>4</v>
      </c>
    </row>
    <row r="1824" customFormat="false" ht="30" hidden="false" customHeight="false" outlineLevel="0" collapsed="false">
      <c r="A1824" s="0" t="s">
        <v>0</v>
      </c>
      <c r="B1824" s="0" t="s">
        <v>1</v>
      </c>
      <c r="C1824" s="1" t="s">
        <v>24</v>
      </c>
      <c r="D1824" s="1" t="s">
        <v>317</v>
      </c>
      <c r="E1824" s="0" t="s">
        <v>13</v>
      </c>
    </row>
    <row r="1825" customFormat="false" ht="30" hidden="false" customHeight="false" outlineLevel="0" collapsed="false">
      <c r="A1825" s="0" t="s">
        <v>0</v>
      </c>
      <c r="B1825" s="0" t="s">
        <v>1</v>
      </c>
      <c r="C1825" s="1" t="s">
        <v>160</v>
      </c>
      <c r="D1825" s="1" t="s">
        <v>423</v>
      </c>
      <c r="E1825" s="0" t="s">
        <v>4</v>
      </c>
    </row>
    <row r="1826" customFormat="false" ht="30" hidden="false" customHeight="false" outlineLevel="0" collapsed="false">
      <c r="A1826" s="0" t="s">
        <v>0</v>
      </c>
      <c r="B1826" s="0" t="s">
        <v>1</v>
      </c>
      <c r="C1826" s="1" t="s">
        <v>170</v>
      </c>
      <c r="D1826" s="1" t="s">
        <v>424</v>
      </c>
      <c r="E1826" s="0" t="s">
        <v>4</v>
      </c>
    </row>
    <row r="1827" customFormat="false" ht="15" hidden="false" customHeight="false" outlineLevel="0" collapsed="false">
      <c r="A1827" s="0" t="s">
        <v>0</v>
      </c>
      <c r="B1827" s="0" t="s">
        <v>1</v>
      </c>
      <c r="C1827" s="1" t="s">
        <v>107</v>
      </c>
      <c r="D1827" s="1" t="s">
        <v>425</v>
      </c>
      <c r="E1827" s="0" t="s">
        <v>4</v>
      </c>
    </row>
    <row r="1828" customFormat="false" ht="30" hidden="false" customHeight="false" outlineLevel="0" collapsed="false">
      <c r="A1828" s="0" t="s">
        <v>0</v>
      </c>
      <c r="B1828" s="0" t="s">
        <v>1</v>
      </c>
      <c r="C1828" s="1" t="s">
        <v>2</v>
      </c>
      <c r="D1828" s="1" t="s">
        <v>426</v>
      </c>
      <c r="E1828" s="0" t="s">
        <v>4</v>
      </c>
    </row>
    <row r="1829" customFormat="false" ht="45" hidden="false" customHeight="false" outlineLevel="0" collapsed="false">
      <c r="A1829" s="0" t="s">
        <v>0</v>
      </c>
      <c r="B1829" s="0" t="s">
        <v>1</v>
      </c>
      <c r="C1829" s="1" t="s">
        <v>84</v>
      </c>
      <c r="D1829" s="1" t="s">
        <v>427</v>
      </c>
      <c r="E1829" s="0" t="s">
        <v>4</v>
      </c>
    </row>
    <row r="1830" customFormat="false" ht="30" hidden="false" customHeight="false" outlineLevel="0" collapsed="false">
      <c r="A1830" s="0" t="s">
        <v>0</v>
      </c>
      <c r="B1830" s="0" t="s">
        <v>1</v>
      </c>
      <c r="C1830" s="1" t="s">
        <v>212</v>
      </c>
      <c r="D1830" s="1" t="s">
        <v>428</v>
      </c>
      <c r="E1830" s="0" t="s">
        <v>4</v>
      </c>
    </row>
    <row r="1831" customFormat="false" ht="30" hidden="false" customHeight="false" outlineLevel="0" collapsed="false">
      <c r="A1831" s="0" t="s">
        <v>0</v>
      </c>
      <c r="B1831" s="0" t="s">
        <v>1</v>
      </c>
      <c r="C1831" s="1" t="s">
        <v>87</v>
      </c>
      <c r="D1831" s="1" t="s">
        <v>429</v>
      </c>
      <c r="E1831" s="0" t="s">
        <v>4</v>
      </c>
    </row>
    <row r="1832" customFormat="false" ht="30" hidden="false" customHeight="false" outlineLevel="0" collapsed="false">
      <c r="A1832" s="0" t="s">
        <v>0</v>
      </c>
      <c r="B1832" s="0" t="s">
        <v>1</v>
      </c>
      <c r="C1832" s="1" t="s">
        <v>74</v>
      </c>
      <c r="D1832" s="1" t="s">
        <v>430</v>
      </c>
      <c r="E1832" s="0" t="s">
        <v>4</v>
      </c>
    </row>
    <row r="1833" customFormat="false" ht="30" hidden="false" customHeight="false" outlineLevel="0" collapsed="false">
      <c r="A1833" s="0" t="s">
        <v>0</v>
      </c>
      <c r="B1833" s="0" t="s">
        <v>1</v>
      </c>
      <c r="C1833" s="1" t="s">
        <v>35</v>
      </c>
      <c r="D1833" s="1" t="s">
        <v>365</v>
      </c>
      <c r="E1833" s="0" t="s">
        <v>4</v>
      </c>
    </row>
    <row r="1834" customFormat="false" ht="30" hidden="false" customHeight="false" outlineLevel="0" collapsed="false">
      <c r="A1834" s="0" t="s">
        <v>0</v>
      </c>
      <c r="B1834" s="0" t="s">
        <v>1</v>
      </c>
      <c r="C1834" s="1" t="s">
        <v>233</v>
      </c>
      <c r="D1834" s="1" t="s">
        <v>431</v>
      </c>
      <c r="E1834" s="0" t="s">
        <v>4</v>
      </c>
    </row>
    <row r="1835" customFormat="false" ht="30" hidden="false" customHeight="false" outlineLevel="0" collapsed="false">
      <c r="A1835" s="0" t="s">
        <v>0</v>
      </c>
      <c r="B1835" s="0" t="s">
        <v>1</v>
      </c>
      <c r="C1835" s="1" t="s">
        <v>74</v>
      </c>
      <c r="D1835" s="1" t="s">
        <v>432</v>
      </c>
      <c r="E1835" s="0" t="s">
        <v>4</v>
      </c>
    </row>
    <row r="1836" customFormat="false" ht="30" hidden="false" customHeight="false" outlineLevel="0" collapsed="false">
      <c r="A1836" s="0" t="s">
        <v>0</v>
      </c>
      <c r="B1836" s="0" t="s">
        <v>1</v>
      </c>
      <c r="C1836" s="1" t="s">
        <v>11</v>
      </c>
      <c r="D1836" s="1" t="s">
        <v>433</v>
      </c>
      <c r="E1836" s="0" t="s">
        <v>4</v>
      </c>
    </row>
    <row r="1837" customFormat="false" ht="30" hidden="false" customHeight="false" outlineLevel="0" collapsed="false">
      <c r="A1837" s="0" t="s">
        <v>0</v>
      </c>
      <c r="B1837" s="0" t="s">
        <v>1</v>
      </c>
      <c r="C1837" s="1" t="s">
        <v>41</v>
      </c>
      <c r="D1837" s="1" t="s">
        <v>434</v>
      </c>
      <c r="E1837" s="0" t="s">
        <v>4</v>
      </c>
    </row>
    <row r="1838" customFormat="false" ht="30" hidden="false" customHeight="false" outlineLevel="0" collapsed="false">
      <c r="A1838" s="0" t="s">
        <v>0</v>
      </c>
      <c r="B1838" s="0" t="s">
        <v>1</v>
      </c>
      <c r="C1838" s="1" t="s">
        <v>121</v>
      </c>
      <c r="D1838" s="1" t="s">
        <v>435</v>
      </c>
      <c r="E1838" s="0" t="s">
        <v>4</v>
      </c>
    </row>
    <row r="1839" customFormat="false" ht="30" hidden="false" customHeight="false" outlineLevel="0" collapsed="false">
      <c r="A1839" s="0" t="s">
        <v>0</v>
      </c>
      <c r="B1839" s="0" t="s">
        <v>1</v>
      </c>
      <c r="C1839" s="1" t="s">
        <v>26</v>
      </c>
      <c r="D1839" s="1" t="s">
        <v>289</v>
      </c>
      <c r="E1839" s="0" t="s">
        <v>13</v>
      </c>
    </row>
    <row r="1840" customFormat="false" ht="45" hidden="false" customHeight="false" outlineLevel="0" collapsed="false">
      <c r="A1840" s="0" t="s">
        <v>0</v>
      </c>
      <c r="B1840" s="0" t="s">
        <v>1</v>
      </c>
      <c r="C1840" s="1" t="s">
        <v>436</v>
      </c>
      <c r="D1840" s="1" t="s">
        <v>437</v>
      </c>
      <c r="E1840" s="0" t="s">
        <v>18</v>
      </c>
    </row>
    <row r="1841" customFormat="false" ht="15" hidden="false" customHeight="false" outlineLevel="0" collapsed="false">
      <c r="A1841" s="0" t="s">
        <v>0</v>
      </c>
      <c r="B1841" s="0" t="s">
        <v>1</v>
      </c>
      <c r="C1841" s="1" t="s">
        <v>197</v>
      </c>
      <c r="D1841" s="1" t="s">
        <v>438</v>
      </c>
      <c r="E1841" s="0" t="s">
        <v>4</v>
      </c>
    </row>
    <row r="1842" customFormat="false" ht="45" hidden="false" customHeight="false" outlineLevel="0" collapsed="false">
      <c r="A1842" s="0" t="s">
        <v>0</v>
      </c>
      <c r="B1842" s="0" t="s">
        <v>1</v>
      </c>
      <c r="C1842" s="1" t="s">
        <v>436</v>
      </c>
      <c r="D1842" s="1" t="s">
        <v>439</v>
      </c>
      <c r="E1842" s="0" t="s">
        <v>18</v>
      </c>
    </row>
    <row r="1843" customFormat="false" ht="30" hidden="false" customHeight="false" outlineLevel="0" collapsed="false">
      <c r="A1843" s="0" t="s">
        <v>0</v>
      </c>
      <c r="B1843" s="0" t="s">
        <v>1</v>
      </c>
      <c r="C1843" s="1" t="s">
        <v>53</v>
      </c>
      <c r="D1843" s="1" t="s">
        <v>440</v>
      </c>
      <c r="E1843" s="0" t="s">
        <v>4</v>
      </c>
    </row>
    <row r="1844" customFormat="false" ht="30" hidden="false" customHeight="false" outlineLevel="0" collapsed="false">
      <c r="A1844" s="0" t="s">
        <v>0</v>
      </c>
      <c r="B1844" s="0" t="s">
        <v>1</v>
      </c>
      <c r="C1844" s="1" t="s">
        <v>201</v>
      </c>
      <c r="D1844" s="1" t="s">
        <v>287</v>
      </c>
      <c r="E1844" s="0" t="s">
        <v>4</v>
      </c>
    </row>
    <row r="1845" customFormat="false" ht="30" hidden="false" customHeight="false" outlineLevel="0" collapsed="false">
      <c r="A1845" s="0" t="s">
        <v>0</v>
      </c>
      <c r="B1845" s="0" t="s">
        <v>1</v>
      </c>
      <c r="C1845" s="1" t="s">
        <v>2</v>
      </c>
      <c r="D1845" s="1" t="s">
        <v>441</v>
      </c>
      <c r="E1845" s="0" t="s">
        <v>4</v>
      </c>
    </row>
    <row r="1846" customFormat="false" ht="30" hidden="false" customHeight="false" outlineLevel="0" collapsed="false">
      <c r="A1846" s="0" t="s">
        <v>0</v>
      </c>
      <c r="B1846" s="0" t="s">
        <v>1</v>
      </c>
      <c r="C1846" s="1" t="s">
        <v>68</v>
      </c>
      <c r="D1846" s="1" t="s">
        <v>442</v>
      </c>
      <c r="E1846" s="0" t="s">
        <v>4</v>
      </c>
    </row>
    <row r="1847" customFormat="false" ht="30" hidden="false" customHeight="false" outlineLevel="0" collapsed="false">
      <c r="A1847" s="0" t="s">
        <v>0</v>
      </c>
      <c r="B1847" s="0" t="s">
        <v>1</v>
      </c>
      <c r="C1847" s="1" t="s">
        <v>252</v>
      </c>
      <c r="D1847" s="1" t="s">
        <v>443</v>
      </c>
      <c r="E1847" s="0" t="s">
        <v>4</v>
      </c>
    </row>
    <row r="1848" customFormat="false" ht="30" hidden="false" customHeight="false" outlineLevel="0" collapsed="false">
      <c r="A1848" s="0" t="s">
        <v>0</v>
      </c>
      <c r="B1848" s="0" t="s">
        <v>1</v>
      </c>
      <c r="C1848" s="1" t="s">
        <v>5</v>
      </c>
      <c r="D1848" s="1" t="s">
        <v>444</v>
      </c>
      <c r="E1848" s="0" t="s">
        <v>13</v>
      </c>
    </row>
    <row r="1849" customFormat="false" ht="30" hidden="false" customHeight="false" outlineLevel="0" collapsed="false">
      <c r="A1849" s="0" t="s">
        <v>0</v>
      </c>
      <c r="B1849" s="0" t="s">
        <v>1</v>
      </c>
      <c r="C1849" s="1" t="s">
        <v>107</v>
      </c>
      <c r="D1849" s="1" t="s">
        <v>445</v>
      </c>
      <c r="E1849" s="0" t="s">
        <v>13</v>
      </c>
    </row>
    <row r="1850" customFormat="false" ht="15" hidden="false" customHeight="false" outlineLevel="0" collapsed="false">
      <c r="A1850" s="0" t="s">
        <v>0</v>
      </c>
      <c r="B1850" s="0" t="s">
        <v>1</v>
      </c>
      <c r="C1850" s="1" t="s">
        <v>261</v>
      </c>
      <c r="D1850" s="1" t="s">
        <v>446</v>
      </c>
      <c r="E1850" s="0" t="s">
        <v>4</v>
      </c>
    </row>
    <row r="1851" customFormat="false" ht="30" hidden="false" customHeight="false" outlineLevel="0" collapsed="false">
      <c r="A1851" s="0" t="s">
        <v>0</v>
      </c>
      <c r="B1851" s="0" t="s">
        <v>1</v>
      </c>
      <c r="C1851" s="1" t="s">
        <v>45</v>
      </c>
      <c r="D1851" s="1" t="s">
        <v>447</v>
      </c>
      <c r="E1851" s="0" t="s">
        <v>18</v>
      </c>
    </row>
    <row r="1852" customFormat="false" ht="30" hidden="false" customHeight="false" outlineLevel="0" collapsed="false">
      <c r="A1852" s="0" t="s">
        <v>0</v>
      </c>
      <c r="B1852" s="0" t="s">
        <v>1</v>
      </c>
      <c r="C1852" s="1" t="s">
        <v>39</v>
      </c>
      <c r="D1852" s="1" t="s">
        <v>448</v>
      </c>
      <c r="E1852" s="0" t="s">
        <v>4</v>
      </c>
    </row>
    <row r="1853" customFormat="false" ht="30" hidden="false" customHeight="false" outlineLevel="0" collapsed="false">
      <c r="A1853" s="0" t="s">
        <v>0</v>
      </c>
      <c r="B1853" s="0" t="s">
        <v>1</v>
      </c>
      <c r="C1853" s="1" t="s">
        <v>64</v>
      </c>
      <c r="D1853" s="1" t="s">
        <v>449</v>
      </c>
      <c r="E1853" s="0" t="s">
        <v>4</v>
      </c>
    </row>
    <row r="1854" customFormat="false" ht="30" hidden="false" customHeight="false" outlineLevel="0" collapsed="false">
      <c r="A1854" s="0" t="s">
        <v>0</v>
      </c>
      <c r="B1854" s="0" t="s">
        <v>1</v>
      </c>
      <c r="C1854" s="1" t="s">
        <v>14</v>
      </c>
      <c r="D1854" s="1" t="s">
        <v>450</v>
      </c>
      <c r="E1854" s="0" t="s">
        <v>4</v>
      </c>
    </row>
    <row r="1855" customFormat="false" ht="30" hidden="false" customHeight="false" outlineLevel="0" collapsed="false">
      <c r="A1855" s="0" t="s">
        <v>0</v>
      </c>
      <c r="B1855" s="0" t="s">
        <v>1</v>
      </c>
      <c r="C1855" s="1" t="s">
        <v>35</v>
      </c>
      <c r="D1855" s="1" t="s">
        <v>44</v>
      </c>
      <c r="E1855" s="0" t="s">
        <v>4</v>
      </c>
    </row>
    <row r="1856" customFormat="false" ht="30" hidden="false" customHeight="false" outlineLevel="0" collapsed="false">
      <c r="A1856" s="0" t="s">
        <v>0</v>
      </c>
      <c r="B1856" s="0" t="s">
        <v>1</v>
      </c>
      <c r="C1856" s="1" t="s">
        <v>19</v>
      </c>
      <c r="D1856" s="1" t="s">
        <v>451</v>
      </c>
      <c r="E1856" s="0" t="s">
        <v>4</v>
      </c>
    </row>
    <row r="1857" customFormat="false" ht="30" hidden="false" customHeight="false" outlineLevel="0" collapsed="false">
      <c r="A1857" s="0" t="s">
        <v>0</v>
      </c>
      <c r="B1857" s="0" t="s">
        <v>1</v>
      </c>
      <c r="C1857" s="1" t="s">
        <v>208</v>
      </c>
      <c r="D1857" s="1" t="s">
        <v>452</v>
      </c>
      <c r="E1857" s="0" t="s">
        <v>4</v>
      </c>
    </row>
    <row r="1858" customFormat="false" ht="30" hidden="false" customHeight="false" outlineLevel="0" collapsed="false">
      <c r="A1858" s="0" t="s">
        <v>0</v>
      </c>
      <c r="B1858" s="0" t="s">
        <v>1</v>
      </c>
      <c r="C1858" s="1" t="s">
        <v>201</v>
      </c>
      <c r="D1858" s="1" t="s">
        <v>453</v>
      </c>
      <c r="E1858" s="0" t="s">
        <v>4</v>
      </c>
    </row>
    <row r="1859" customFormat="false" ht="30" hidden="false" customHeight="false" outlineLevel="0" collapsed="false">
      <c r="A1859" s="0" t="s">
        <v>0</v>
      </c>
      <c r="B1859" s="0" t="s">
        <v>1</v>
      </c>
      <c r="C1859" s="1" t="s">
        <v>275</v>
      </c>
      <c r="D1859" s="1" t="s">
        <v>454</v>
      </c>
      <c r="E1859" s="0" t="s">
        <v>4</v>
      </c>
    </row>
    <row r="1860" customFormat="false" ht="15" hidden="false" customHeight="false" outlineLevel="0" collapsed="false">
      <c r="A1860" s="0" t="s">
        <v>0</v>
      </c>
      <c r="B1860" s="0" t="s">
        <v>1</v>
      </c>
      <c r="C1860" s="1" t="s">
        <v>64</v>
      </c>
      <c r="D1860" s="1" t="s">
        <v>455</v>
      </c>
      <c r="E1860" s="0" t="s">
        <v>4</v>
      </c>
    </row>
    <row r="1861" customFormat="false" ht="30" hidden="false" customHeight="false" outlineLevel="0" collapsed="false">
      <c r="A1861" s="0" t="s">
        <v>0</v>
      </c>
      <c r="B1861" s="0" t="s">
        <v>1</v>
      </c>
      <c r="C1861" s="1" t="s">
        <v>186</v>
      </c>
      <c r="D1861" s="1" t="s">
        <v>456</v>
      </c>
      <c r="E1861" s="0" t="s">
        <v>4</v>
      </c>
    </row>
    <row r="1862" customFormat="false" ht="30" hidden="false" customHeight="false" outlineLevel="0" collapsed="false">
      <c r="A1862" s="0" t="s">
        <v>0</v>
      </c>
      <c r="B1862" s="0" t="s">
        <v>1</v>
      </c>
      <c r="C1862" s="1" t="s">
        <v>55</v>
      </c>
      <c r="D1862" s="1" t="s">
        <v>298</v>
      </c>
      <c r="E1862" s="0" t="s">
        <v>4</v>
      </c>
    </row>
    <row r="1863" customFormat="false" ht="15" hidden="false" customHeight="false" outlineLevel="0" collapsed="false">
      <c r="A1863" s="0" t="s">
        <v>0</v>
      </c>
      <c r="B1863" s="0" t="s">
        <v>1</v>
      </c>
      <c r="C1863" s="1" t="s">
        <v>233</v>
      </c>
      <c r="D1863" s="1" t="s">
        <v>457</v>
      </c>
      <c r="E1863" s="0" t="s">
        <v>13</v>
      </c>
    </row>
    <row r="1864" customFormat="false" ht="45" hidden="false" customHeight="false" outlineLevel="0" collapsed="false">
      <c r="A1864" s="0" t="s">
        <v>0</v>
      </c>
      <c r="B1864" s="0" t="s">
        <v>1</v>
      </c>
      <c r="C1864" s="1" t="s">
        <v>436</v>
      </c>
      <c r="D1864" s="1" t="s">
        <v>458</v>
      </c>
      <c r="E1864" s="0" t="s">
        <v>13</v>
      </c>
    </row>
    <row r="1865" customFormat="false" ht="30" hidden="false" customHeight="false" outlineLevel="0" collapsed="false">
      <c r="A1865" s="0" t="s">
        <v>0</v>
      </c>
      <c r="B1865" s="0" t="s">
        <v>1</v>
      </c>
      <c r="C1865" s="1" t="s">
        <v>205</v>
      </c>
      <c r="D1865" s="1" t="s">
        <v>459</v>
      </c>
      <c r="E1865" s="0" t="s">
        <v>18</v>
      </c>
    </row>
    <row r="1866" customFormat="false" ht="45" hidden="false" customHeight="false" outlineLevel="0" collapsed="false">
      <c r="A1866" s="0" t="s">
        <v>0</v>
      </c>
      <c r="B1866" s="0" t="s">
        <v>1</v>
      </c>
      <c r="C1866" s="1" t="s">
        <v>340</v>
      </c>
      <c r="D1866" s="1" t="s">
        <v>460</v>
      </c>
      <c r="E1866" s="0" t="s">
        <v>4</v>
      </c>
    </row>
    <row r="1867" customFormat="false" ht="30" hidden="false" customHeight="false" outlineLevel="0" collapsed="false">
      <c r="A1867" s="0" t="s">
        <v>0</v>
      </c>
      <c r="B1867" s="0" t="s">
        <v>1</v>
      </c>
      <c r="C1867" s="1" t="s">
        <v>74</v>
      </c>
      <c r="D1867" s="1" t="s">
        <v>461</v>
      </c>
      <c r="E1867" s="0" t="s">
        <v>4</v>
      </c>
    </row>
    <row r="1868" customFormat="false" ht="30" hidden="false" customHeight="false" outlineLevel="0" collapsed="false">
      <c r="A1868" s="0" t="s">
        <v>0</v>
      </c>
      <c r="B1868" s="0" t="s">
        <v>1</v>
      </c>
      <c r="C1868" s="1" t="s">
        <v>121</v>
      </c>
      <c r="D1868" s="1" t="s">
        <v>462</v>
      </c>
      <c r="E1868" s="0" t="s">
        <v>4</v>
      </c>
    </row>
    <row r="1869" customFormat="false" ht="45" hidden="false" customHeight="false" outlineLevel="0" collapsed="false">
      <c r="A1869" s="0" t="s">
        <v>0</v>
      </c>
      <c r="B1869" s="0" t="s">
        <v>1</v>
      </c>
      <c r="C1869" s="1" t="s">
        <v>64</v>
      </c>
      <c r="D1869" s="1" t="s">
        <v>463</v>
      </c>
      <c r="E1869" s="0" t="s">
        <v>18</v>
      </c>
    </row>
    <row r="1870" customFormat="false" ht="30" hidden="false" customHeight="false" outlineLevel="0" collapsed="false">
      <c r="A1870" s="0" t="s">
        <v>0</v>
      </c>
      <c r="B1870" s="0" t="s">
        <v>1</v>
      </c>
      <c r="C1870" s="1" t="s">
        <v>26</v>
      </c>
      <c r="D1870" s="1" t="s">
        <v>464</v>
      </c>
      <c r="E1870" s="0" t="s">
        <v>18</v>
      </c>
    </row>
    <row r="1871" customFormat="false" ht="30" hidden="false" customHeight="false" outlineLevel="0" collapsed="false">
      <c r="A1871" s="0" t="s">
        <v>0</v>
      </c>
      <c r="B1871" s="0" t="s">
        <v>1</v>
      </c>
      <c r="C1871" s="1" t="s">
        <v>47</v>
      </c>
      <c r="D1871" s="1" t="s">
        <v>465</v>
      </c>
      <c r="E1871" s="0" t="s">
        <v>13</v>
      </c>
    </row>
    <row r="1872" customFormat="false" ht="30" hidden="false" customHeight="false" outlineLevel="0" collapsed="false">
      <c r="A1872" s="0" t="s">
        <v>0</v>
      </c>
      <c r="B1872" s="0" t="s">
        <v>1</v>
      </c>
      <c r="C1872" s="1" t="s">
        <v>305</v>
      </c>
      <c r="D1872" s="1" t="s">
        <v>466</v>
      </c>
      <c r="E1872" s="0" t="s">
        <v>13</v>
      </c>
    </row>
    <row r="1873" customFormat="false" ht="30" hidden="false" customHeight="false" outlineLevel="0" collapsed="false">
      <c r="A1873" s="0" t="s">
        <v>0</v>
      </c>
      <c r="B1873" s="0" t="s">
        <v>1</v>
      </c>
      <c r="C1873" s="1" t="s">
        <v>9</v>
      </c>
      <c r="D1873" s="1" t="s">
        <v>467</v>
      </c>
      <c r="E1873" s="0" t="s">
        <v>4</v>
      </c>
    </row>
    <row r="1874" customFormat="false" ht="30" hidden="false" customHeight="false" outlineLevel="0" collapsed="false">
      <c r="A1874" s="0" t="s">
        <v>0</v>
      </c>
      <c r="B1874" s="0" t="s">
        <v>1</v>
      </c>
      <c r="C1874" s="1" t="s">
        <v>41</v>
      </c>
      <c r="D1874" s="1" t="s">
        <v>468</v>
      </c>
      <c r="E1874" s="0" t="s">
        <v>4</v>
      </c>
    </row>
    <row r="1875" customFormat="false" ht="30" hidden="false" customHeight="false" outlineLevel="0" collapsed="false">
      <c r="A1875" s="0" t="s">
        <v>0</v>
      </c>
      <c r="B1875" s="0" t="s">
        <v>1</v>
      </c>
      <c r="C1875" s="1" t="s">
        <v>124</v>
      </c>
      <c r="D1875" s="1" t="s">
        <v>469</v>
      </c>
      <c r="E1875" s="0" t="s">
        <v>4</v>
      </c>
    </row>
    <row r="1876" customFormat="false" ht="15" hidden="false" customHeight="false" outlineLevel="0" collapsed="false">
      <c r="A1876" s="0" t="s">
        <v>0</v>
      </c>
      <c r="B1876" s="0" t="s">
        <v>1</v>
      </c>
      <c r="C1876" s="1" t="s">
        <v>184</v>
      </c>
      <c r="D1876" s="1" t="s">
        <v>470</v>
      </c>
      <c r="E1876" s="0" t="s">
        <v>13</v>
      </c>
    </row>
    <row r="1877" customFormat="false" ht="30" hidden="false" customHeight="false" outlineLevel="0" collapsed="false">
      <c r="A1877" s="0" t="s">
        <v>0</v>
      </c>
      <c r="B1877" s="0" t="s">
        <v>1</v>
      </c>
      <c r="C1877" s="1" t="s">
        <v>163</v>
      </c>
      <c r="D1877" s="1" t="s">
        <v>471</v>
      </c>
      <c r="E1877" s="0" t="s">
        <v>4</v>
      </c>
    </row>
    <row r="1878" customFormat="false" ht="30" hidden="false" customHeight="false" outlineLevel="0" collapsed="false">
      <c r="A1878" s="0" t="s">
        <v>0</v>
      </c>
      <c r="B1878" s="0" t="s">
        <v>1</v>
      </c>
      <c r="C1878" s="1" t="s">
        <v>318</v>
      </c>
      <c r="D1878" s="1" t="s">
        <v>472</v>
      </c>
      <c r="E1878" s="0" t="s">
        <v>4</v>
      </c>
    </row>
    <row r="1879" customFormat="false" ht="30" hidden="false" customHeight="false" outlineLevel="0" collapsed="false">
      <c r="A1879" s="0" t="s">
        <v>0</v>
      </c>
      <c r="B1879" s="0" t="s">
        <v>1</v>
      </c>
      <c r="C1879" s="1" t="s">
        <v>163</v>
      </c>
      <c r="D1879" s="1" t="s">
        <v>473</v>
      </c>
      <c r="E1879" s="0" t="s">
        <v>18</v>
      </c>
    </row>
    <row r="1880" customFormat="false" ht="30" hidden="false" customHeight="false" outlineLevel="0" collapsed="false">
      <c r="A1880" s="0" t="s">
        <v>0</v>
      </c>
      <c r="B1880" s="0" t="s">
        <v>1</v>
      </c>
      <c r="C1880" s="1" t="s">
        <v>87</v>
      </c>
      <c r="D1880" s="1" t="s">
        <v>474</v>
      </c>
      <c r="E1880" s="0" t="s">
        <v>18</v>
      </c>
    </row>
    <row r="1881" customFormat="false" ht="45" hidden="false" customHeight="false" outlineLevel="0" collapsed="false">
      <c r="A1881" s="0" t="s">
        <v>0</v>
      </c>
      <c r="B1881" s="0" t="s">
        <v>1</v>
      </c>
      <c r="C1881" s="1" t="s">
        <v>177</v>
      </c>
      <c r="D1881" s="1" t="s">
        <v>475</v>
      </c>
      <c r="E1881" s="0" t="s">
        <v>4</v>
      </c>
    </row>
    <row r="1882" customFormat="false" ht="45" hidden="false" customHeight="false" outlineLevel="0" collapsed="false">
      <c r="A1882" s="0" t="s">
        <v>0</v>
      </c>
      <c r="B1882" s="0" t="s">
        <v>1</v>
      </c>
      <c r="C1882" s="1" t="s">
        <v>165</v>
      </c>
      <c r="D1882" s="1" t="s">
        <v>476</v>
      </c>
      <c r="E1882" s="0" t="s">
        <v>4</v>
      </c>
    </row>
    <row r="1883" customFormat="false" ht="30" hidden="false" customHeight="false" outlineLevel="0" collapsed="false">
      <c r="A1883" s="0" t="s">
        <v>0</v>
      </c>
      <c r="B1883" s="0" t="s">
        <v>1</v>
      </c>
      <c r="C1883" s="1" t="s">
        <v>121</v>
      </c>
      <c r="D1883" s="1" t="s">
        <v>477</v>
      </c>
      <c r="E1883" s="0" t="s">
        <v>4</v>
      </c>
    </row>
    <row r="1884" customFormat="false" ht="15" hidden="false" customHeight="false" outlineLevel="0" collapsed="false">
      <c r="A1884" s="0" t="s">
        <v>0</v>
      </c>
      <c r="B1884" s="0" t="s">
        <v>1</v>
      </c>
      <c r="C1884" s="1" t="s">
        <v>89</v>
      </c>
      <c r="D1884" s="1" t="s">
        <v>478</v>
      </c>
      <c r="E1884" s="0" t="s">
        <v>4</v>
      </c>
    </row>
    <row r="1885" customFormat="false" ht="30" hidden="false" customHeight="false" outlineLevel="0" collapsed="false">
      <c r="A1885" s="0" t="s">
        <v>0</v>
      </c>
      <c r="B1885" s="0" t="s">
        <v>1</v>
      </c>
      <c r="C1885" s="1" t="s">
        <v>41</v>
      </c>
      <c r="D1885" s="1" t="s">
        <v>479</v>
      </c>
      <c r="E1885" s="0" t="s">
        <v>4</v>
      </c>
    </row>
    <row r="1886" customFormat="false" ht="30" hidden="false" customHeight="false" outlineLevel="0" collapsed="false">
      <c r="A1886" s="0" t="s">
        <v>0</v>
      </c>
      <c r="B1886" s="0" t="s">
        <v>1</v>
      </c>
      <c r="C1886" s="1" t="s">
        <v>212</v>
      </c>
      <c r="D1886" s="1" t="s">
        <v>480</v>
      </c>
      <c r="E1886" s="0" t="s">
        <v>18</v>
      </c>
    </row>
    <row r="1887" customFormat="false" ht="30" hidden="false" customHeight="false" outlineLevel="0" collapsed="false">
      <c r="A1887" s="0" t="s">
        <v>0</v>
      </c>
      <c r="B1887" s="0" t="s">
        <v>1</v>
      </c>
      <c r="C1887" s="1" t="s">
        <v>14</v>
      </c>
      <c r="D1887" s="1" t="s">
        <v>481</v>
      </c>
      <c r="E1887" s="0" t="s">
        <v>13</v>
      </c>
    </row>
    <row r="1888" customFormat="false" ht="30" hidden="false" customHeight="false" outlineLevel="0" collapsed="false">
      <c r="A1888" s="0" t="s">
        <v>0</v>
      </c>
      <c r="B1888" s="0" t="s">
        <v>1</v>
      </c>
      <c r="C1888" s="1" t="s">
        <v>29</v>
      </c>
      <c r="D1888" s="1" t="s">
        <v>482</v>
      </c>
      <c r="E1888" s="0" t="s">
        <v>4</v>
      </c>
    </row>
    <row r="1889" customFormat="false" ht="30" hidden="false" customHeight="false" outlineLevel="0" collapsed="false">
      <c r="A1889" s="0" t="s">
        <v>0</v>
      </c>
      <c r="B1889" s="0" t="s">
        <v>1</v>
      </c>
      <c r="C1889" s="1" t="s">
        <v>29</v>
      </c>
      <c r="D1889" s="1" t="s">
        <v>483</v>
      </c>
      <c r="E1889" s="0" t="s">
        <v>4</v>
      </c>
    </row>
    <row r="1890" customFormat="false" ht="30" hidden="false" customHeight="false" outlineLevel="0" collapsed="false">
      <c r="A1890" s="0" t="s">
        <v>0</v>
      </c>
      <c r="B1890" s="0" t="s">
        <v>1</v>
      </c>
      <c r="C1890" s="1" t="s">
        <v>61</v>
      </c>
      <c r="D1890" s="1" t="s">
        <v>484</v>
      </c>
      <c r="E1890" s="0" t="s">
        <v>4</v>
      </c>
    </row>
    <row r="1891" customFormat="false" ht="45" hidden="false" customHeight="false" outlineLevel="0" collapsed="false">
      <c r="A1891" s="0" t="s">
        <v>0</v>
      </c>
      <c r="B1891" s="0" t="s">
        <v>1</v>
      </c>
      <c r="C1891" s="1" t="s">
        <v>177</v>
      </c>
      <c r="D1891" s="1" t="s">
        <v>485</v>
      </c>
      <c r="E1891" s="0" t="s">
        <v>4</v>
      </c>
    </row>
    <row r="1892" customFormat="false" ht="30" hidden="false" customHeight="false" outlineLevel="0" collapsed="false">
      <c r="A1892" s="0" t="s">
        <v>0</v>
      </c>
      <c r="B1892" s="0" t="s">
        <v>1</v>
      </c>
      <c r="C1892" s="1" t="s">
        <v>373</v>
      </c>
      <c r="D1892" s="1" t="s">
        <v>486</v>
      </c>
      <c r="E1892" s="0" t="s">
        <v>4</v>
      </c>
    </row>
    <row r="1893" customFormat="false" ht="15" hidden="false" customHeight="false" outlineLevel="0" collapsed="false">
      <c r="A1893" s="0" t="s">
        <v>0</v>
      </c>
      <c r="B1893" s="0" t="s">
        <v>1</v>
      </c>
      <c r="C1893" s="1" t="s">
        <v>233</v>
      </c>
      <c r="D1893" s="1" t="s">
        <v>487</v>
      </c>
      <c r="E1893" s="0" t="s">
        <v>4</v>
      </c>
    </row>
    <row r="1894" customFormat="false" ht="30" hidden="false" customHeight="false" outlineLevel="0" collapsed="false">
      <c r="A1894" s="0" t="s">
        <v>0</v>
      </c>
      <c r="B1894" s="0" t="s">
        <v>1</v>
      </c>
      <c r="C1894" s="1" t="s">
        <v>19</v>
      </c>
      <c r="D1894" s="1" t="s">
        <v>488</v>
      </c>
      <c r="E1894" s="0" t="s">
        <v>4</v>
      </c>
    </row>
    <row r="1895" customFormat="false" ht="30" hidden="false" customHeight="false" outlineLevel="0" collapsed="false">
      <c r="A1895" s="0" t="s">
        <v>0</v>
      </c>
      <c r="B1895" s="0" t="s">
        <v>1</v>
      </c>
      <c r="C1895" s="1" t="s">
        <v>102</v>
      </c>
      <c r="D1895" s="1" t="s">
        <v>489</v>
      </c>
      <c r="E1895" s="0" t="s">
        <v>4</v>
      </c>
    </row>
    <row r="1896" customFormat="false" ht="30" hidden="false" customHeight="false" outlineLevel="0" collapsed="false">
      <c r="A1896" s="0" t="s">
        <v>0</v>
      </c>
      <c r="B1896" s="0" t="s">
        <v>1</v>
      </c>
      <c r="C1896" s="1" t="s">
        <v>14</v>
      </c>
      <c r="D1896" s="1" t="s">
        <v>490</v>
      </c>
      <c r="E1896" s="0" t="s">
        <v>4</v>
      </c>
    </row>
    <row r="1897" customFormat="false" ht="45" hidden="false" customHeight="false" outlineLevel="0" collapsed="false">
      <c r="A1897" s="0" t="s">
        <v>0</v>
      </c>
      <c r="B1897" s="0" t="s">
        <v>1</v>
      </c>
      <c r="C1897" s="1" t="s">
        <v>43</v>
      </c>
      <c r="D1897" s="1" t="s">
        <v>491</v>
      </c>
      <c r="E1897" s="0" t="s">
        <v>4</v>
      </c>
    </row>
    <row r="1898" customFormat="false" ht="30" hidden="false" customHeight="false" outlineLevel="0" collapsed="false">
      <c r="A1898" s="0" t="s">
        <v>0</v>
      </c>
      <c r="B1898" s="0" t="s">
        <v>1</v>
      </c>
      <c r="C1898" s="1" t="s">
        <v>61</v>
      </c>
      <c r="D1898" s="1" t="s">
        <v>492</v>
      </c>
      <c r="E1898" s="0" t="s">
        <v>4</v>
      </c>
    </row>
    <row r="1899" customFormat="false" ht="30" hidden="false" customHeight="false" outlineLevel="0" collapsed="false">
      <c r="A1899" s="0" t="s">
        <v>0</v>
      </c>
      <c r="B1899" s="0" t="s">
        <v>1</v>
      </c>
      <c r="C1899" s="1" t="s">
        <v>61</v>
      </c>
      <c r="D1899" s="1" t="s">
        <v>493</v>
      </c>
      <c r="E1899" s="0" t="s">
        <v>4</v>
      </c>
    </row>
    <row r="1900" customFormat="false" ht="30" hidden="false" customHeight="false" outlineLevel="0" collapsed="false">
      <c r="A1900" s="0" t="s">
        <v>0</v>
      </c>
      <c r="B1900" s="0" t="s">
        <v>1</v>
      </c>
      <c r="C1900" s="1" t="s">
        <v>252</v>
      </c>
      <c r="D1900" s="1" t="s">
        <v>494</v>
      </c>
      <c r="E1900" s="0" t="s">
        <v>4</v>
      </c>
    </row>
    <row r="1901" customFormat="false" ht="15" hidden="false" customHeight="false" outlineLevel="0" collapsed="false">
      <c r="A1901" s="0" t="s">
        <v>0</v>
      </c>
      <c r="B1901" s="0" t="s">
        <v>1</v>
      </c>
      <c r="C1901" s="1" t="s">
        <v>39</v>
      </c>
      <c r="D1901" s="1" t="s">
        <v>495</v>
      </c>
      <c r="E1901" s="0" t="s">
        <v>18</v>
      </c>
    </row>
    <row r="1902" customFormat="false" ht="30" hidden="false" customHeight="false" outlineLevel="0" collapsed="false">
      <c r="A1902" s="0" t="s">
        <v>0</v>
      </c>
      <c r="B1902" s="0" t="s">
        <v>1</v>
      </c>
      <c r="C1902" s="1" t="s">
        <v>309</v>
      </c>
      <c r="D1902" s="1" t="s">
        <v>496</v>
      </c>
      <c r="E1902" s="0" t="s">
        <v>4</v>
      </c>
    </row>
    <row r="1903" customFormat="false" ht="30" hidden="false" customHeight="false" outlineLevel="0" collapsed="false">
      <c r="A1903" s="0" t="s">
        <v>0</v>
      </c>
      <c r="B1903" s="0" t="s">
        <v>1</v>
      </c>
      <c r="C1903" s="1" t="s">
        <v>98</v>
      </c>
      <c r="D1903" s="1" t="s">
        <v>397</v>
      </c>
      <c r="E1903" s="0" t="s">
        <v>4</v>
      </c>
    </row>
    <row r="1904" customFormat="false" ht="45" hidden="false" customHeight="false" outlineLevel="0" collapsed="false">
      <c r="A1904" s="0" t="s">
        <v>0</v>
      </c>
      <c r="B1904" s="0" t="s">
        <v>1</v>
      </c>
      <c r="C1904" s="1" t="s">
        <v>177</v>
      </c>
      <c r="D1904" s="1" t="s">
        <v>497</v>
      </c>
      <c r="E1904" s="0" t="s">
        <v>4</v>
      </c>
    </row>
    <row r="1905" customFormat="false" ht="30" hidden="false" customHeight="false" outlineLevel="0" collapsed="false">
      <c r="A1905" s="0" t="s">
        <v>0</v>
      </c>
      <c r="B1905" s="0" t="s">
        <v>1</v>
      </c>
      <c r="C1905" s="1" t="s">
        <v>45</v>
      </c>
      <c r="D1905" s="1" t="s">
        <v>498</v>
      </c>
      <c r="E1905" s="0" t="s">
        <v>18</v>
      </c>
    </row>
    <row r="1906" customFormat="false" ht="30" hidden="false" customHeight="false" outlineLevel="0" collapsed="false">
      <c r="A1906" s="0" t="s">
        <v>0</v>
      </c>
      <c r="B1906" s="0" t="s">
        <v>1</v>
      </c>
      <c r="C1906" s="1" t="s">
        <v>7</v>
      </c>
      <c r="D1906" s="1" t="s">
        <v>499</v>
      </c>
      <c r="E1906" s="0" t="s">
        <v>4</v>
      </c>
    </row>
    <row r="1907" customFormat="false" ht="30" hidden="false" customHeight="false" outlineLevel="0" collapsed="false">
      <c r="A1907" s="0" t="s">
        <v>0</v>
      </c>
      <c r="B1907" s="0" t="s">
        <v>1</v>
      </c>
      <c r="C1907" s="1" t="s">
        <v>49</v>
      </c>
      <c r="D1907" s="1" t="s">
        <v>500</v>
      </c>
      <c r="E1907" s="0" t="s">
        <v>18</v>
      </c>
    </row>
    <row r="1908" customFormat="false" ht="30" hidden="false" customHeight="false" outlineLevel="0" collapsed="false">
      <c r="A1908" s="0" t="s">
        <v>0</v>
      </c>
      <c r="B1908" s="0" t="s">
        <v>1</v>
      </c>
      <c r="C1908" s="1" t="s">
        <v>107</v>
      </c>
      <c r="D1908" s="1" t="s">
        <v>501</v>
      </c>
      <c r="E1908" s="0" t="s">
        <v>13</v>
      </c>
    </row>
    <row r="1909" customFormat="false" ht="30" hidden="false" customHeight="false" outlineLevel="0" collapsed="false">
      <c r="A1909" s="0" t="s">
        <v>0</v>
      </c>
      <c r="B1909" s="0" t="s">
        <v>1</v>
      </c>
      <c r="C1909" s="1" t="s">
        <v>117</v>
      </c>
      <c r="D1909" s="1" t="s">
        <v>502</v>
      </c>
      <c r="E1909" s="0" t="s">
        <v>4</v>
      </c>
    </row>
    <row r="1910" customFormat="false" ht="30" hidden="false" customHeight="false" outlineLevel="0" collapsed="false">
      <c r="A1910" s="0" t="s">
        <v>0</v>
      </c>
      <c r="B1910" s="0" t="s">
        <v>1</v>
      </c>
      <c r="C1910" s="1" t="s">
        <v>302</v>
      </c>
      <c r="D1910" s="1" t="s">
        <v>503</v>
      </c>
      <c r="E1910" s="0" t="s">
        <v>4</v>
      </c>
    </row>
    <row r="1911" customFormat="false" ht="30" hidden="false" customHeight="false" outlineLevel="0" collapsed="false">
      <c r="A1911" s="0" t="s">
        <v>0</v>
      </c>
      <c r="B1911" s="0" t="s">
        <v>1</v>
      </c>
      <c r="C1911" s="1" t="s">
        <v>51</v>
      </c>
      <c r="D1911" s="1" t="s">
        <v>504</v>
      </c>
      <c r="E1911" s="0" t="s">
        <v>18</v>
      </c>
    </row>
    <row r="1912" customFormat="false" ht="30" hidden="false" customHeight="false" outlineLevel="0" collapsed="false">
      <c r="A1912" s="0" t="s">
        <v>0</v>
      </c>
      <c r="B1912" s="0" t="s">
        <v>1</v>
      </c>
      <c r="C1912" s="1" t="s">
        <v>74</v>
      </c>
      <c r="D1912" s="1" t="s">
        <v>505</v>
      </c>
      <c r="E1912" s="0" t="s">
        <v>4</v>
      </c>
    </row>
    <row r="1913" customFormat="false" ht="15" hidden="false" customHeight="false" outlineLevel="0" collapsed="false">
      <c r="A1913" s="0" t="s">
        <v>0</v>
      </c>
      <c r="B1913" s="0" t="s">
        <v>1</v>
      </c>
      <c r="C1913" s="1" t="s">
        <v>145</v>
      </c>
      <c r="D1913" s="1" t="s">
        <v>506</v>
      </c>
      <c r="E1913" s="0" t="s">
        <v>4</v>
      </c>
    </row>
    <row r="1914" customFormat="false" ht="30" hidden="false" customHeight="false" outlineLevel="0" collapsed="false">
      <c r="A1914" s="0" t="s">
        <v>0</v>
      </c>
      <c r="B1914" s="0" t="s">
        <v>1</v>
      </c>
      <c r="C1914" s="1" t="s">
        <v>235</v>
      </c>
      <c r="D1914" s="1" t="s">
        <v>507</v>
      </c>
      <c r="E1914" s="0" t="s">
        <v>4</v>
      </c>
    </row>
    <row r="1915" customFormat="false" ht="30" hidden="false" customHeight="false" outlineLevel="0" collapsed="false">
      <c r="A1915" s="0" t="s">
        <v>0</v>
      </c>
      <c r="B1915" s="0" t="s">
        <v>1</v>
      </c>
      <c r="C1915" s="1" t="s">
        <v>98</v>
      </c>
      <c r="D1915" s="1" t="s">
        <v>508</v>
      </c>
      <c r="E1915" s="0" t="s">
        <v>4</v>
      </c>
    </row>
    <row r="1916" customFormat="false" ht="45" hidden="false" customHeight="false" outlineLevel="0" collapsed="false">
      <c r="A1916" s="0" t="s">
        <v>0</v>
      </c>
      <c r="B1916" s="0" t="s">
        <v>1</v>
      </c>
      <c r="C1916" s="1" t="s">
        <v>177</v>
      </c>
      <c r="D1916" s="1" t="s">
        <v>509</v>
      </c>
      <c r="E1916" s="0" t="s">
        <v>4</v>
      </c>
    </row>
    <row r="1917" customFormat="false" ht="30" hidden="false" customHeight="false" outlineLevel="0" collapsed="false">
      <c r="A1917" s="0" t="s">
        <v>0</v>
      </c>
      <c r="B1917" s="0" t="s">
        <v>1</v>
      </c>
      <c r="C1917" s="1" t="s">
        <v>47</v>
      </c>
      <c r="D1917" s="1" t="s">
        <v>510</v>
      </c>
      <c r="E1917" s="0" t="s">
        <v>4</v>
      </c>
    </row>
    <row r="1918" customFormat="false" ht="30" hidden="false" customHeight="false" outlineLevel="0" collapsed="false">
      <c r="A1918" s="0" t="s">
        <v>0</v>
      </c>
      <c r="B1918" s="0" t="s">
        <v>1</v>
      </c>
      <c r="C1918" s="1" t="s">
        <v>91</v>
      </c>
      <c r="D1918" s="1" t="s">
        <v>511</v>
      </c>
      <c r="E1918" s="0" t="s">
        <v>4</v>
      </c>
    </row>
    <row r="1919" customFormat="false" ht="30" hidden="false" customHeight="false" outlineLevel="0" collapsed="false">
      <c r="A1919" s="0" t="s">
        <v>0</v>
      </c>
      <c r="B1919" s="0" t="s">
        <v>1</v>
      </c>
      <c r="C1919" s="1" t="s">
        <v>82</v>
      </c>
      <c r="D1919" s="1" t="s">
        <v>512</v>
      </c>
      <c r="E1919" s="0" t="s">
        <v>4</v>
      </c>
    </row>
    <row r="1920" customFormat="false" ht="30" hidden="false" customHeight="false" outlineLevel="0" collapsed="false">
      <c r="A1920" s="0" t="s">
        <v>0</v>
      </c>
      <c r="B1920" s="0" t="s">
        <v>1</v>
      </c>
      <c r="C1920" s="1" t="s">
        <v>278</v>
      </c>
      <c r="D1920" s="1" t="s">
        <v>513</v>
      </c>
      <c r="E1920" s="0" t="s">
        <v>18</v>
      </c>
    </row>
    <row r="1921" customFormat="false" ht="30" hidden="false" customHeight="false" outlineLevel="0" collapsed="false">
      <c r="A1921" s="0" t="s">
        <v>0</v>
      </c>
      <c r="B1921" s="0" t="s">
        <v>1</v>
      </c>
      <c r="C1921" s="1" t="s">
        <v>252</v>
      </c>
      <c r="D1921" s="1" t="s">
        <v>514</v>
      </c>
      <c r="E1921" s="0" t="s">
        <v>18</v>
      </c>
    </row>
    <row r="1922" customFormat="false" ht="15" hidden="false" customHeight="false" outlineLevel="0" collapsed="false">
      <c r="A1922" s="0" t="s">
        <v>0</v>
      </c>
      <c r="B1922" s="0" t="s">
        <v>1</v>
      </c>
      <c r="C1922" s="1" t="s">
        <v>136</v>
      </c>
      <c r="D1922" s="1" t="s">
        <v>515</v>
      </c>
      <c r="E1922" s="0" t="s">
        <v>4</v>
      </c>
    </row>
    <row r="1923" customFormat="false" ht="30" hidden="false" customHeight="false" outlineLevel="0" collapsed="false">
      <c r="A1923" s="0" t="s">
        <v>0</v>
      </c>
      <c r="B1923" s="0" t="s">
        <v>1</v>
      </c>
      <c r="C1923" s="1" t="s">
        <v>91</v>
      </c>
      <c r="D1923" s="1" t="s">
        <v>516</v>
      </c>
      <c r="E1923" s="0" t="s">
        <v>4</v>
      </c>
    </row>
    <row r="1924" customFormat="false" ht="30" hidden="false" customHeight="false" outlineLevel="0" collapsed="false">
      <c r="A1924" s="0" t="s">
        <v>0</v>
      </c>
      <c r="B1924" s="0" t="s">
        <v>1</v>
      </c>
      <c r="C1924" s="1" t="s">
        <v>149</v>
      </c>
      <c r="D1924" s="1" t="s">
        <v>517</v>
      </c>
      <c r="E1924" s="0" t="s">
        <v>18</v>
      </c>
    </row>
    <row r="1925" customFormat="false" ht="30" hidden="false" customHeight="false" outlineLevel="0" collapsed="false">
      <c r="A1925" s="0" t="s">
        <v>0</v>
      </c>
      <c r="B1925" s="0" t="s">
        <v>1</v>
      </c>
      <c r="C1925" s="1" t="s">
        <v>184</v>
      </c>
      <c r="D1925" s="1" t="s">
        <v>518</v>
      </c>
      <c r="E1925" s="0" t="s">
        <v>4</v>
      </c>
    </row>
    <row r="1926" customFormat="false" ht="45" hidden="false" customHeight="false" outlineLevel="0" collapsed="false">
      <c r="A1926" s="0" t="s">
        <v>0</v>
      </c>
      <c r="B1926" s="0" t="s">
        <v>1</v>
      </c>
      <c r="C1926" s="1" t="s">
        <v>168</v>
      </c>
      <c r="D1926" s="1" t="s">
        <v>519</v>
      </c>
      <c r="E1926" s="0" t="s">
        <v>13</v>
      </c>
    </row>
    <row r="1927" customFormat="false" ht="30" hidden="false" customHeight="false" outlineLevel="0" collapsed="false">
      <c r="A1927" s="0" t="s">
        <v>0</v>
      </c>
      <c r="B1927" s="0" t="s">
        <v>1</v>
      </c>
      <c r="C1927" s="1" t="s">
        <v>115</v>
      </c>
      <c r="D1927" s="1" t="s">
        <v>368</v>
      </c>
      <c r="E1927" s="0" t="s">
        <v>4</v>
      </c>
    </row>
    <row r="1928" customFormat="false" ht="15" hidden="false" customHeight="false" outlineLevel="0" collapsed="false">
      <c r="A1928" s="0" t="s">
        <v>0</v>
      </c>
      <c r="B1928" s="0" t="s">
        <v>1</v>
      </c>
      <c r="C1928" s="1" t="s">
        <v>233</v>
      </c>
      <c r="D1928" s="1" t="s">
        <v>520</v>
      </c>
      <c r="E1928" s="0" t="s">
        <v>4</v>
      </c>
    </row>
    <row r="1929" customFormat="false" ht="30" hidden="false" customHeight="false" outlineLevel="0" collapsed="false">
      <c r="A1929" s="0" t="s">
        <v>0</v>
      </c>
      <c r="B1929" s="0" t="s">
        <v>1</v>
      </c>
      <c r="C1929" s="1" t="s">
        <v>521</v>
      </c>
      <c r="D1929" s="1" t="s">
        <v>522</v>
      </c>
      <c r="E1929" s="0" t="s">
        <v>13</v>
      </c>
    </row>
    <row r="1930" customFormat="false" ht="15" hidden="false" customHeight="false" outlineLevel="0" collapsed="false">
      <c r="A1930" s="0" t="s">
        <v>0</v>
      </c>
      <c r="B1930" s="0" t="s">
        <v>1</v>
      </c>
      <c r="C1930" s="1" t="s">
        <v>136</v>
      </c>
      <c r="D1930" s="1" t="s">
        <v>523</v>
      </c>
      <c r="E1930" s="0" t="s">
        <v>4</v>
      </c>
    </row>
    <row r="1931" customFormat="false" ht="30" hidden="false" customHeight="false" outlineLevel="0" collapsed="false">
      <c r="A1931" s="0" t="s">
        <v>0</v>
      </c>
      <c r="B1931" s="0" t="s">
        <v>1</v>
      </c>
      <c r="C1931" s="1" t="s">
        <v>47</v>
      </c>
      <c r="D1931" s="1" t="s">
        <v>524</v>
      </c>
      <c r="E1931" s="0" t="s">
        <v>4</v>
      </c>
    </row>
    <row r="1932" customFormat="false" ht="30" hidden="false" customHeight="false" outlineLevel="0" collapsed="false">
      <c r="A1932" s="0" t="s">
        <v>0</v>
      </c>
      <c r="B1932" s="0" t="s">
        <v>1</v>
      </c>
      <c r="C1932" s="1" t="s">
        <v>47</v>
      </c>
      <c r="D1932" s="1" t="s">
        <v>525</v>
      </c>
      <c r="E1932" s="0" t="s">
        <v>4</v>
      </c>
    </row>
    <row r="1933" customFormat="false" ht="15" hidden="false" customHeight="false" outlineLevel="0" collapsed="false">
      <c r="A1933" s="0" t="s">
        <v>0</v>
      </c>
      <c r="B1933" s="0" t="s">
        <v>1</v>
      </c>
      <c r="C1933" s="1" t="s">
        <v>278</v>
      </c>
      <c r="D1933" s="1" t="s">
        <v>526</v>
      </c>
      <c r="E1933" s="0" t="s">
        <v>18</v>
      </c>
    </row>
    <row r="1934" customFormat="false" ht="15" hidden="false" customHeight="false" outlineLevel="0" collapsed="false">
      <c r="A1934" s="0" t="s">
        <v>0</v>
      </c>
      <c r="B1934" s="0" t="s">
        <v>1</v>
      </c>
      <c r="C1934" s="1" t="s">
        <v>136</v>
      </c>
      <c r="D1934" s="1" t="s">
        <v>527</v>
      </c>
      <c r="E1934" s="0" t="s">
        <v>4</v>
      </c>
    </row>
    <row r="1935" customFormat="false" ht="30" hidden="false" customHeight="false" outlineLevel="0" collapsed="false">
      <c r="A1935" s="0" t="s">
        <v>0</v>
      </c>
      <c r="B1935" s="0" t="s">
        <v>1</v>
      </c>
      <c r="C1935" s="1" t="s">
        <v>145</v>
      </c>
      <c r="D1935" s="1" t="s">
        <v>528</v>
      </c>
      <c r="E1935" s="0" t="s">
        <v>4</v>
      </c>
    </row>
    <row r="1936" customFormat="false" ht="30" hidden="false" customHeight="false" outlineLevel="0" collapsed="false">
      <c r="A1936" s="0" t="s">
        <v>0</v>
      </c>
      <c r="B1936" s="0" t="s">
        <v>1</v>
      </c>
      <c r="C1936" s="1" t="s">
        <v>91</v>
      </c>
      <c r="D1936" s="1" t="s">
        <v>355</v>
      </c>
      <c r="E1936" s="0" t="s">
        <v>18</v>
      </c>
    </row>
    <row r="1937" customFormat="false" ht="30" hidden="false" customHeight="false" outlineLevel="0" collapsed="false">
      <c r="A1937" s="0" t="s">
        <v>0</v>
      </c>
      <c r="B1937" s="0" t="s">
        <v>1</v>
      </c>
      <c r="C1937" s="1" t="s">
        <v>11</v>
      </c>
      <c r="D1937" s="1" t="s">
        <v>529</v>
      </c>
      <c r="E1937" s="0" t="s">
        <v>13</v>
      </c>
    </row>
    <row r="1938" customFormat="false" ht="45" hidden="false" customHeight="false" outlineLevel="0" collapsed="false">
      <c r="A1938" s="0" t="s">
        <v>0</v>
      </c>
      <c r="B1938" s="0" t="s">
        <v>1</v>
      </c>
      <c r="C1938" s="1" t="s">
        <v>57</v>
      </c>
      <c r="D1938" s="1" t="s">
        <v>530</v>
      </c>
      <c r="E1938" s="0" t="s">
        <v>4</v>
      </c>
    </row>
    <row r="1939" customFormat="false" ht="30" hidden="false" customHeight="false" outlineLevel="0" collapsed="false">
      <c r="A1939" s="0" t="s">
        <v>0</v>
      </c>
      <c r="B1939" s="0" t="s">
        <v>1</v>
      </c>
      <c r="C1939" s="1" t="s">
        <v>93</v>
      </c>
      <c r="D1939" s="1" t="s">
        <v>375</v>
      </c>
      <c r="E1939" s="0" t="s">
        <v>4</v>
      </c>
    </row>
    <row r="1940" customFormat="false" ht="45" hidden="false" customHeight="false" outlineLevel="0" collapsed="false">
      <c r="A1940" s="0" t="s">
        <v>0</v>
      </c>
      <c r="B1940" s="0" t="s">
        <v>1</v>
      </c>
      <c r="C1940" s="1" t="s">
        <v>43</v>
      </c>
      <c r="D1940" s="1" t="s">
        <v>531</v>
      </c>
      <c r="E1940" s="0" t="s">
        <v>4</v>
      </c>
    </row>
    <row r="1941" customFormat="false" ht="30" hidden="false" customHeight="false" outlineLevel="0" collapsed="false">
      <c r="A1941" s="0" t="s">
        <v>0</v>
      </c>
      <c r="B1941" s="0" t="s">
        <v>1</v>
      </c>
      <c r="C1941" s="1" t="s">
        <v>89</v>
      </c>
      <c r="D1941" s="1" t="s">
        <v>532</v>
      </c>
      <c r="E1941" s="0" t="s">
        <v>13</v>
      </c>
    </row>
    <row r="1942" customFormat="false" ht="30" hidden="false" customHeight="false" outlineLevel="0" collapsed="false">
      <c r="A1942" s="0" t="s">
        <v>0</v>
      </c>
      <c r="B1942" s="0" t="s">
        <v>1</v>
      </c>
      <c r="C1942" s="1" t="s">
        <v>533</v>
      </c>
      <c r="D1942" s="1" t="s">
        <v>534</v>
      </c>
      <c r="E1942" s="0" t="s">
        <v>4</v>
      </c>
    </row>
    <row r="1943" customFormat="false" ht="30" hidden="false" customHeight="false" outlineLevel="0" collapsed="false">
      <c r="A1943" s="0" t="s">
        <v>0</v>
      </c>
      <c r="B1943" s="0" t="s">
        <v>1</v>
      </c>
      <c r="C1943" s="1" t="s">
        <v>535</v>
      </c>
      <c r="D1943" s="1" t="s">
        <v>536</v>
      </c>
      <c r="E1943" s="0" t="s">
        <v>4</v>
      </c>
    </row>
    <row r="1944" customFormat="false" ht="15" hidden="false" customHeight="false" outlineLevel="0" collapsed="false">
      <c r="A1944" s="0" t="s">
        <v>0</v>
      </c>
      <c r="B1944" s="0" t="s">
        <v>1</v>
      </c>
      <c r="C1944" s="1" t="s">
        <v>107</v>
      </c>
      <c r="D1944" s="1" t="s">
        <v>352</v>
      </c>
      <c r="E1944" s="0" t="s">
        <v>4</v>
      </c>
    </row>
    <row r="1945" customFormat="false" ht="30" hidden="false" customHeight="false" outlineLevel="0" collapsed="false">
      <c r="A1945" s="0" t="s">
        <v>0</v>
      </c>
      <c r="B1945" s="0" t="s">
        <v>1</v>
      </c>
      <c r="C1945" s="1" t="s">
        <v>535</v>
      </c>
      <c r="D1945" s="1" t="s">
        <v>537</v>
      </c>
      <c r="E1945" s="0" t="s">
        <v>4</v>
      </c>
    </row>
    <row r="1946" customFormat="false" ht="30" hidden="false" customHeight="false" outlineLevel="0" collapsed="false">
      <c r="A1946" s="0" t="s">
        <v>0</v>
      </c>
      <c r="B1946" s="0" t="s">
        <v>1</v>
      </c>
      <c r="C1946" s="1" t="s">
        <v>369</v>
      </c>
      <c r="D1946" s="1" t="s">
        <v>538</v>
      </c>
      <c r="E1946" s="0" t="s">
        <v>4</v>
      </c>
    </row>
    <row r="1947" customFormat="false" ht="30" hidden="false" customHeight="false" outlineLevel="0" collapsed="false">
      <c r="A1947" s="0" t="s">
        <v>0</v>
      </c>
      <c r="B1947" s="0" t="s">
        <v>1</v>
      </c>
      <c r="C1947" s="1" t="s">
        <v>61</v>
      </c>
      <c r="D1947" s="1" t="s">
        <v>539</v>
      </c>
      <c r="E1947" s="0" t="s">
        <v>4</v>
      </c>
    </row>
    <row r="1948" customFormat="false" ht="30" hidden="false" customHeight="false" outlineLevel="0" collapsed="false">
      <c r="A1948" s="0" t="s">
        <v>0</v>
      </c>
      <c r="B1948" s="0" t="s">
        <v>1</v>
      </c>
      <c r="C1948" s="1" t="s">
        <v>186</v>
      </c>
      <c r="D1948" s="1" t="s">
        <v>540</v>
      </c>
      <c r="E1948" s="0" t="s">
        <v>18</v>
      </c>
    </row>
    <row r="1949" customFormat="false" ht="30" hidden="false" customHeight="false" outlineLevel="0" collapsed="false">
      <c r="A1949" s="0" t="s">
        <v>0</v>
      </c>
      <c r="B1949" s="0" t="s">
        <v>1</v>
      </c>
      <c r="C1949" s="1" t="s">
        <v>24</v>
      </c>
      <c r="D1949" s="1" t="s">
        <v>362</v>
      </c>
      <c r="E1949" s="0" t="s">
        <v>4</v>
      </c>
    </row>
    <row r="1950" customFormat="false" ht="30" hidden="false" customHeight="false" outlineLevel="0" collapsed="false">
      <c r="A1950" s="0" t="s">
        <v>0</v>
      </c>
      <c r="B1950" s="0" t="s">
        <v>1</v>
      </c>
      <c r="C1950" s="1" t="s">
        <v>138</v>
      </c>
      <c r="D1950" s="1" t="s">
        <v>541</v>
      </c>
      <c r="E1950" s="0" t="s">
        <v>4</v>
      </c>
    </row>
    <row r="1951" customFormat="false" ht="30" hidden="false" customHeight="false" outlineLevel="0" collapsed="false">
      <c r="A1951" s="0" t="s">
        <v>0</v>
      </c>
      <c r="B1951" s="0" t="s">
        <v>1</v>
      </c>
      <c r="C1951" s="1" t="s">
        <v>184</v>
      </c>
      <c r="D1951" s="1" t="s">
        <v>542</v>
      </c>
      <c r="E1951" s="0" t="s">
        <v>4</v>
      </c>
    </row>
    <row r="1952" customFormat="false" ht="15" hidden="false" customHeight="false" outlineLevel="0" collapsed="false">
      <c r="A1952" s="0" t="s">
        <v>0</v>
      </c>
      <c r="B1952" s="0" t="s">
        <v>1</v>
      </c>
      <c r="C1952" s="1" t="s">
        <v>107</v>
      </c>
      <c r="D1952" s="1" t="s">
        <v>543</v>
      </c>
      <c r="E1952" s="0" t="s">
        <v>4</v>
      </c>
    </row>
    <row r="1953" customFormat="false" ht="15" hidden="false" customHeight="false" outlineLevel="0" collapsed="false">
      <c r="A1953" s="0" t="s">
        <v>0</v>
      </c>
      <c r="B1953" s="0" t="s">
        <v>1</v>
      </c>
      <c r="C1953" s="1" t="s">
        <v>278</v>
      </c>
      <c r="D1953" s="1" t="s">
        <v>544</v>
      </c>
      <c r="E1953" s="0" t="s">
        <v>4</v>
      </c>
    </row>
    <row r="1954" customFormat="false" ht="30" hidden="false" customHeight="false" outlineLevel="0" collapsed="false">
      <c r="A1954" s="0" t="s">
        <v>0</v>
      </c>
      <c r="B1954" s="0" t="s">
        <v>1</v>
      </c>
      <c r="C1954" s="1" t="s">
        <v>68</v>
      </c>
      <c r="D1954" s="1" t="s">
        <v>545</v>
      </c>
      <c r="E1954" s="0" t="s">
        <v>4</v>
      </c>
    </row>
    <row r="1955" customFormat="false" ht="30" hidden="false" customHeight="false" outlineLevel="0" collapsed="false">
      <c r="A1955" s="0" t="s">
        <v>0</v>
      </c>
      <c r="B1955" s="0" t="s">
        <v>1</v>
      </c>
      <c r="C1955" s="1" t="s">
        <v>233</v>
      </c>
      <c r="D1955" s="1" t="s">
        <v>546</v>
      </c>
      <c r="E1955" s="0" t="s">
        <v>4</v>
      </c>
    </row>
    <row r="1956" customFormat="false" ht="30" hidden="false" customHeight="false" outlineLevel="0" collapsed="false">
      <c r="A1956" s="0" t="s">
        <v>0</v>
      </c>
      <c r="B1956" s="0" t="s">
        <v>1</v>
      </c>
      <c r="C1956" s="1" t="s">
        <v>547</v>
      </c>
      <c r="D1956" s="1" t="s">
        <v>548</v>
      </c>
      <c r="E1956" s="0" t="s">
        <v>18</v>
      </c>
    </row>
    <row r="1957" customFormat="false" ht="30" hidden="false" customHeight="false" outlineLevel="0" collapsed="false">
      <c r="A1957" s="0" t="s">
        <v>0</v>
      </c>
      <c r="B1957" s="0" t="s">
        <v>1</v>
      </c>
      <c r="C1957" s="1" t="s">
        <v>282</v>
      </c>
      <c r="D1957" s="1" t="s">
        <v>549</v>
      </c>
      <c r="E1957" s="0" t="s">
        <v>13</v>
      </c>
    </row>
    <row r="1958" customFormat="false" ht="30" hidden="false" customHeight="false" outlineLevel="0" collapsed="false">
      <c r="A1958" s="0" t="s">
        <v>0</v>
      </c>
      <c r="B1958" s="0" t="s">
        <v>1</v>
      </c>
      <c r="C1958" s="1" t="s">
        <v>136</v>
      </c>
      <c r="D1958" s="1" t="s">
        <v>550</v>
      </c>
      <c r="E1958" s="0" t="s">
        <v>13</v>
      </c>
    </row>
    <row r="1959" customFormat="false" ht="30" hidden="false" customHeight="false" outlineLevel="0" collapsed="false">
      <c r="A1959" s="0" t="s">
        <v>0</v>
      </c>
      <c r="B1959" s="0" t="s">
        <v>1</v>
      </c>
      <c r="C1959" s="1" t="s">
        <v>275</v>
      </c>
      <c r="D1959" s="1" t="s">
        <v>551</v>
      </c>
      <c r="E1959" s="0" t="s">
        <v>18</v>
      </c>
    </row>
    <row r="1960" customFormat="false" ht="30" hidden="false" customHeight="false" outlineLevel="0" collapsed="false">
      <c r="A1960" s="0" t="s">
        <v>0</v>
      </c>
      <c r="B1960" s="0" t="s">
        <v>1</v>
      </c>
      <c r="C1960" s="1" t="s">
        <v>302</v>
      </c>
      <c r="D1960" s="1" t="s">
        <v>552</v>
      </c>
      <c r="E1960" s="0" t="s">
        <v>13</v>
      </c>
    </row>
    <row r="1961" customFormat="false" ht="30" hidden="false" customHeight="false" outlineLevel="0" collapsed="false">
      <c r="A1961" s="0" t="s">
        <v>0</v>
      </c>
      <c r="B1961" s="0" t="s">
        <v>1</v>
      </c>
      <c r="C1961" s="1" t="s">
        <v>87</v>
      </c>
      <c r="D1961" s="1" t="s">
        <v>553</v>
      </c>
      <c r="E1961" s="0" t="s">
        <v>18</v>
      </c>
    </row>
    <row r="1962" customFormat="false" ht="15" hidden="false" customHeight="false" outlineLevel="0" collapsed="false">
      <c r="A1962" s="0" t="s">
        <v>0</v>
      </c>
      <c r="B1962" s="0" t="s">
        <v>1</v>
      </c>
      <c r="C1962" s="1" t="s">
        <v>117</v>
      </c>
      <c r="D1962" s="1" t="s">
        <v>554</v>
      </c>
      <c r="E1962" s="0" t="s">
        <v>4</v>
      </c>
    </row>
    <row r="1963" customFormat="false" ht="30" hidden="false" customHeight="false" outlineLevel="0" collapsed="false">
      <c r="A1963" s="0" t="s">
        <v>0</v>
      </c>
      <c r="B1963" s="0" t="s">
        <v>1</v>
      </c>
      <c r="C1963" s="1" t="s">
        <v>201</v>
      </c>
      <c r="D1963" s="1" t="s">
        <v>555</v>
      </c>
      <c r="E1963" s="0" t="s">
        <v>4</v>
      </c>
    </row>
    <row r="1964" customFormat="false" ht="45" hidden="false" customHeight="false" outlineLevel="0" collapsed="false">
      <c r="A1964" s="0" t="s">
        <v>0</v>
      </c>
      <c r="B1964" s="0" t="s">
        <v>1</v>
      </c>
      <c r="C1964" s="1" t="s">
        <v>31</v>
      </c>
      <c r="D1964" s="1" t="s">
        <v>556</v>
      </c>
      <c r="E1964" s="0" t="s">
        <v>4</v>
      </c>
    </row>
    <row r="1965" customFormat="false" ht="30" hidden="false" customHeight="false" outlineLevel="0" collapsed="false">
      <c r="A1965" s="0" t="s">
        <v>0</v>
      </c>
      <c r="B1965" s="0" t="s">
        <v>1</v>
      </c>
      <c r="C1965" s="1" t="s">
        <v>49</v>
      </c>
      <c r="D1965" s="1" t="s">
        <v>557</v>
      </c>
      <c r="E1965" s="0" t="s">
        <v>13</v>
      </c>
    </row>
    <row r="1966" customFormat="false" ht="30" hidden="false" customHeight="false" outlineLevel="0" collapsed="false">
      <c r="A1966" s="0" t="s">
        <v>0</v>
      </c>
      <c r="B1966" s="0" t="s">
        <v>1</v>
      </c>
      <c r="C1966" s="1" t="s">
        <v>136</v>
      </c>
      <c r="D1966" s="1" t="s">
        <v>558</v>
      </c>
      <c r="E1966" s="0" t="s">
        <v>4</v>
      </c>
    </row>
    <row r="1967" customFormat="false" ht="30" hidden="false" customHeight="false" outlineLevel="0" collapsed="false">
      <c r="A1967" s="0" t="s">
        <v>0</v>
      </c>
      <c r="B1967" s="0" t="s">
        <v>1</v>
      </c>
      <c r="C1967" s="1" t="s">
        <v>252</v>
      </c>
      <c r="D1967" s="1" t="s">
        <v>559</v>
      </c>
      <c r="E1967" s="0" t="s">
        <v>18</v>
      </c>
    </row>
    <row r="1968" customFormat="false" ht="30" hidden="false" customHeight="false" outlineLevel="0" collapsed="false">
      <c r="A1968" s="0" t="s">
        <v>0</v>
      </c>
      <c r="B1968" s="0" t="s">
        <v>1</v>
      </c>
      <c r="C1968" s="1" t="s">
        <v>149</v>
      </c>
      <c r="D1968" s="1" t="s">
        <v>560</v>
      </c>
      <c r="E1968" s="0" t="s">
        <v>18</v>
      </c>
    </row>
    <row r="1969" customFormat="false" ht="30" hidden="false" customHeight="false" outlineLevel="0" collapsed="false">
      <c r="A1969" s="0" t="s">
        <v>0</v>
      </c>
      <c r="B1969" s="0" t="s">
        <v>1</v>
      </c>
      <c r="C1969" s="1" t="s">
        <v>173</v>
      </c>
      <c r="D1969" s="1" t="s">
        <v>561</v>
      </c>
      <c r="E1969" s="0" t="s">
        <v>18</v>
      </c>
    </row>
    <row r="1970" customFormat="false" ht="45" hidden="false" customHeight="false" outlineLevel="0" collapsed="false">
      <c r="A1970" s="0" t="s">
        <v>0</v>
      </c>
      <c r="B1970" s="0" t="s">
        <v>1</v>
      </c>
      <c r="C1970" s="1" t="s">
        <v>43</v>
      </c>
      <c r="D1970" s="1" t="s">
        <v>562</v>
      </c>
      <c r="E1970" s="0" t="s">
        <v>4</v>
      </c>
    </row>
    <row r="1971" customFormat="false" ht="30" hidden="false" customHeight="false" outlineLevel="0" collapsed="false">
      <c r="A1971" s="0" t="s">
        <v>0</v>
      </c>
      <c r="B1971" s="0" t="s">
        <v>1</v>
      </c>
      <c r="C1971" s="1" t="s">
        <v>121</v>
      </c>
      <c r="D1971" s="1" t="s">
        <v>563</v>
      </c>
      <c r="E1971" s="0" t="s">
        <v>13</v>
      </c>
    </row>
    <row r="1972" customFormat="false" ht="30" hidden="false" customHeight="false" outlineLevel="0" collapsed="false">
      <c r="A1972" s="0" t="s">
        <v>0</v>
      </c>
      <c r="B1972" s="0" t="s">
        <v>1</v>
      </c>
      <c r="C1972" s="1" t="s">
        <v>73</v>
      </c>
      <c r="D1972" s="1" t="s">
        <v>564</v>
      </c>
      <c r="E1972" s="0" t="s">
        <v>18</v>
      </c>
    </row>
    <row r="1973" customFormat="false" ht="30" hidden="false" customHeight="false" outlineLevel="0" collapsed="false">
      <c r="A1973" s="0" t="s">
        <v>0</v>
      </c>
      <c r="B1973" s="0" t="s">
        <v>1</v>
      </c>
      <c r="C1973" s="1" t="s">
        <v>373</v>
      </c>
      <c r="D1973" s="1" t="s">
        <v>565</v>
      </c>
      <c r="E1973" s="0" t="s">
        <v>4</v>
      </c>
    </row>
    <row r="1974" customFormat="false" ht="30" hidden="false" customHeight="false" outlineLevel="0" collapsed="false">
      <c r="A1974" s="0" t="s">
        <v>0</v>
      </c>
      <c r="B1974" s="0" t="s">
        <v>1</v>
      </c>
      <c r="C1974" s="1" t="s">
        <v>205</v>
      </c>
      <c r="D1974" s="1" t="s">
        <v>566</v>
      </c>
      <c r="E1974" s="0" t="s">
        <v>13</v>
      </c>
    </row>
    <row r="1975" customFormat="false" ht="30" hidden="false" customHeight="false" outlineLevel="0" collapsed="false">
      <c r="A1975" s="0" t="s">
        <v>0</v>
      </c>
      <c r="B1975" s="0" t="s">
        <v>1</v>
      </c>
      <c r="C1975" s="1" t="s">
        <v>115</v>
      </c>
      <c r="D1975" s="1" t="s">
        <v>567</v>
      </c>
      <c r="E1975" s="0" t="s">
        <v>4</v>
      </c>
    </row>
    <row r="1976" customFormat="false" ht="45" hidden="false" customHeight="false" outlineLevel="0" collapsed="false">
      <c r="A1976" s="0" t="s">
        <v>0</v>
      </c>
      <c r="B1976" s="0" t="s">
        <v>1</v>
      </c>
      <c r="C1976" s="1" t="s">
        <v>16</v>
      </c>
      <c r="D1976" s="1" t="s">
        <v>568</v>
      </c>
      <c r="E1976" s="0" t="s">
        <v>18</v>
      </c>
    </row>
    <row r="1977" customFormat="false" ht="30" hidden="false" customHeight="false" outlineLevel="0" collapsed="false">
      <c r="A1977" s="0" t="s">
        <v>0</v>
      </c>
      <c r="B1977" s="0" t="s">
        <v>1</v>
      </c>
      <c r="C1977" s="1" t="s">
        <v>35</v>
      </c>
      <c r="D1977" s="1" t="s">
        <v>569</v>
      </c>
      <c r="E1977" s="0" t="s">
        <v>18</v>
      </c>
    </row>
    <row r="1978" customFormat="false" ht="30" hidden="false" customHeight="false" outlineLevel="0" collapsed="false">
      <c r="A1978" s="0" t="s">
        <v>0</v>
      </c>
      <c r="B1978" s="0" t="s">
        <v>1</v>
      </c>
      <c r="C1978" s="1" t="s">
        <v>11</v>
      </c>
      <c r="D1978" s="1" t="s">
        <v>570</v>
      </c>
      <c r="E1978" s="0" t="s">
        <v>4</v>
      </c>
    </row>
    <row r="1979" customFormat="false" ht="15" hidden="false" customHeight="false" outlineLevel="0" collapsed="false">
      <c r="A1979" s="0" t="s">
        <v>0</v>
      </c>
      <c r="B1979" s="0" t="s">
        <v>1</v>
      </c>
      <c r="C1979" s="1" t="s">
        <v>208</v>
      </c>
      <c r="D1979" s="1" t="s">
        <v>571</v>
      </c>
      <c r="E1979" s="0" t="s">
        <v>4</v>
      </c>
    </row>
    <row r="1980" customFormat="false" ht="30" hidden="false" customHeight="false" outlineLevel="0" collapsed="false">
      <c r="A1980" s="0" t="s">
        <v>0</v>
      </c>
      <c r="B1980" s="0" t="s">
        <v>1</v>
      </c>
      <c r="C1980" s="1" t="s">
        <v>373</v>
      </c>
      <c r="D1980" s="1" t="s">
        <v>572</v>
      </c>
      <c r="E1980" s="0" t="s">
        <v>4</v>
      </c>
    </row>
    <row r="1981" customFormat="false" ht="30" hidden="false" customHeight="false" outlineLevel="0" collapsed="false">
      <c r="A1981" s="0" t="s">
        <v>0</v>
      </c>
      <c r="B1981" s="0" t="s">
        <v>1</v>
      </c>
      <c r="C1981" s="1" t="s">
        <v>302</v>
      </c>
      <c r="D1981" s="1" t="s">
        <v>573</v>
      </c>
      <c r="E1981" s="0" t="s">
        <v>4</v>
      </c>
    </row>
    <row r="1982" customFormat="false" ht="30" hidden="false" customHeight="false" outlineLevel="0" collapsed="false">
      <c r="A1982" s="0" t="s">
        <v>0</v>
      </c>
      <c r="B1982" s="0" t="s">
        <v>1</v>
      </c>
      <c r="C1982" s="1" t="s">
        <v>16</v>
      </c>
      <c r="D1982" s="1" t="s">
        <v>574</v>
      </c>
      <c r="E1982" s="0" t="s">
        <v>18</v>
      </c>
    </row>
    <row r="1983" customFormat="false" ht="30" hidden="false" customHeight="false" outlineLevel="0" collapsed="false">
      <c r="A1983" s="0" t="s">
        <v>0</v>
      </c>
      <c r="B1983" s="0" t="s">
        <v>1</v>
      </c>
      <c r="C1983" s="1" t="s">
        <v>93</v>
      </c>
      <c r="D1983" s="1" t="s">
        <v>393</v>
      </c>
      <c r="E1983" s="0" t="s">
        <v>4</v>
      </c>
    </row>
    <row r="1984" customFormat="false" ht="30" hidden="false" customHeight="false" outlineLevel="0" collapsed="false">
      <c r="A1984" s="0" t="s">
        <v>0</v>
      </c>
      <c r="B1984" s="0" t="s">
        <v>1</v>
      </c>
      <c r="C1984" s="1" t="s">
        <v>51</v>
      </c>
      <c r="D1984" s="1" t="s">
        <v>575</v>
      </c>
      <c r="E1984" s="0" t="s">
        <v>4</v>
      </c>
    </row>
    <row r="1985" customFormat="false" ht="30" hidden="false" customHeight="false" outlineLevel="0" collapsed="false">
      <c r="A1985" s="0" t="s">
        <v>0</v>
      </c>
      <c r="B1985" s="0" t="s">
        <v>1</v>
      </c>
      <c r="C1985" s="1" t="s">
        <v>173</v>
      </c>
      <c r="D1985" s="1" t="s">
        <v>576</v>
      </c>
      <c r="E1985" s="0" t="s">
        <v>4</v>
      </c>
    </row>
    <row r="1986" customFormat="false" ht="30" hidden="false" customHeight="false" outlineLevel="0" collapsed="false">
      <c r="A1986" s="0" t="s">
        <v>0</v>
      </c>
      <c r="B1986" s="0" t="s">
        <v>1</v>
      </c>
      <c r="C1986" s="1" t="s">
        <v>53</v>
      </c>
      <c r="D1986" s="1" t="s">
        <v>577</v>
      </c>
      <c r="E1986" s="0" t="s">
        <v>18</v>
      </c>
    </row>
    <row r="1987" customFormat="false" ht="30" hidden="false" customHeight="false" outlineLevel="0" collapsed="false">
      <c r="A1987" s="0" t="s">
        <v>0</v>
      </c>
      <c r="B1987" s="0" t="s">
        <v>1</v>
      </c>
      <c r="C1987" s="1" t="s">
        <v>194</v>
      </c>
      <c r="D1987" s="1" t="s">
        <v>578</v>
      </c>
      <c r="E1987" s="0" t="s">
        <v>4</v>
      </c>
    </row>
    <row r="1988" customFormat="false" ht="30" hidden="false" customHeight="false" outlineLevel="0" collapsed="false">
      <c r="A1988" s="0" t="s">
        <v>0</v>
      </c>
      <c r="B1988" s="0" t="s">
        <v>1</v>
      </c>
      <c r="C1988" s="1" t="s">
        <v>117</v>
      </c>
      <c r="D1988" s="1" t="s">
        <v>579</v>
      </c>
      <c r="E1988" s="0" t="s">
        <v>4</v>
      </c>
    </row>
    <row r="1989" customFormat="false" ht="30" hidden="false" customHeight="false" outlineLevel="0" collapsed="false">
      <c r="A1989" s="0" t="s">
        <v>0</v>
      </c>
      <c r="B1989" s="0" t="s">
        <v>1</v>
      </c>
      <c r="C1989" s="1" t="s">
        <v>340</v>
      </c>
      <c r="D1989" s="1" t="s">
        <v>580</v>
      </c>
      <c r="E1989" s="0" t="s">
        <v>4</v>
      </c>
    </row>
    <row r="1990" customFormat="false" ht="30" hidden="false" customHeight="false" outlineLevel="0" collapsed="false">
      <c r="A1990" s="0" t="s">
        <v>0</v>
      </c>
      <c r="B1990" s="0" t="s">
        <v>1</v>
      </c>
      <c r="C1990" s="1" t="s">
        <v>51</v>
      </c>
      <c r="D1990" s="1" t="s">
        <v>223</v>
      </c>
      <c r="E1990" s="0" t="s">
        <v>13</v>
      </c>
    </row>
    <row r="1991" customFormat="false" ht="30" hidden="false" customHeight="false" outlineLevel="0" collapsed="false">
      <c r="A1991" s="0" t="s">
        <v>0</v>
      </c>
      <c r="B1991" s="0" t="s">
        <v>1</v>
      </c>
      <c r="C1991" s="1" t="s">
        <v>142</v>
      </c>
      <c r="D1991" s="1" t="s">
        <v>249</v>
      </c>
      <c r="E1991" s="0" t="s">
        <v>18</v>
      </c>
    </row>
    <row r="1992" customFormat="false" ht="45" hidden="false" customHeight="false" outlineLevel="0" collapsed="false">
      <c r="A1992" s="0" t="s">
        <v>0</v>
      </c>
      <c r="B1992" s="0" t="s">
        <v>1</v>
      </c>
      <c r="C1992" s="1" t="s">
        <v>165</v>
      </c>
      <c r="D1992" s="1" t="s">
        <v>581</v>
      </c>
      <c r="E1992" s="0" t="s">
        <v>4</v>
      </c>
    </row>
    <row r="1993" customFormat="false" ht="15" hidden="false" customHeight="false" outlineLevel="0" collapsed="false">
      <c r="A1993" s="0" t="s">
        <v>0</v>
      </c>
      <c r="B1993" s="0" t="s">
        <v>1</v>
      </c>
      <c r="C1993" s="1" t="s">
        <v>89</v>
      </c>
      <c r="D1993" s="1" t="s">
        <v>582</v>
      </c>
      <c r="E1993" s="0" t="s">
        <v>4</v>
      </c>
    </row>
    <row r="1994" customFormat="false" ht="30" hidden="false" customHeight="false" outlineLevel="0" collapsed="false">
      <c r="A1994" s="0" t="s">
        <v>0</v>
      </c>
      <c r="B1994" s="0" t="s">
        <v>1</v>
      </c>
      <c r="C1994" s="1" t="s">
        <v>145</v>
      </c>
      <c r="D1994" s="1" t="s">
        <v>583</v>
      </c>
      <c r="E1994" s="0" t="s">
        <v>4</v>
      </c>
    </row>
    <row r="1995" customFormat="false" ht="30" hidden="false" customHeight="false" outlineLevel="0" collapsed="false">
      <c r="A1995" s="0" t="s">
        <v>0</v>
      </c>
      <c r="B1995" s="0" t="s">
        <v>1</v>
      </c>
      <c r="C1995" s="1" t="s">
        <v>373</v>
      </c>
      <c r="D1995" s="1" t="s">
        <v>584</v>
      </c>
      <c r="E1995" s="0" t="s">
        <v>4</v>
      </c>
    </row>
    <row r="1996" customFormat="false" ht="15" hidden="false" customHeight="false" outlineLevel="0" collapsed="false">
      <c r="A1996" s="0" t="s">
        <v>0</v>
      </c>
      <c r="B1996" s="0" t="s">
        <v>1</v>
      </c>
      <c r="C1996" s="1" t="s">
        <v>170</v>
      </c>
      <c r="D1996" s="1" t="s">
        <v>585</v>
      </c>
      <c r="E1996" s="0" t="s">
        <v>18</v>
      </c>
    </row>
    <row r="1997" customFormat="false" ht="30" hidden="false" customHeight="false" outlineLevel="0" collapsed="false">
      <c r="A1997" s="0" t="s">
        <v>0</v>
      </c>
      <c r="B1997" s="0" t="s">
        <v>1</v>
      </c>
      <c r="C1997" s="1" t="s">
        <v>134</v>
      </c>
      <c r="D1997" s="1" t="s">
        <v>586</v>
      </c>
      <c r="E1997" s="0" t="s">
        <v>18</v>
      </c>
    </row>
    <row r="1998" customFormat="false" ht="30" hidden="false" customHeight="false" outlineLevel="0" collapsed="false">
      <c r="A1998" s="0" t="s">
        <v>0</v>
      </c>
      <c r="B1998" s="0" t="s">
        <v>1</v>
      </c>
      <c r="C1998" s="1" t="s">
        <v>340</v>
      </c>
      <c r="D1998" s="1" t="s">
        <v>587</v>
      </c>
      <c r="E1998" s="0" t="s">
        <v>4</v>
      </c>
    </row>
    <row r="1999" customFormat="false" ht="30" hidden="false" customHeight="false" outlineLevel="0" collapsed="false">
      <c r="A1999" s="0" t="s">
        <v>0</v>
      </c>
      <c r="B1999" s="0" t="s">
        <v>1</v>
      </c>
      <c r="C1999" s="1" t="s">
        <v>535</v>
      </c>
      <c r="D1999" s="1" t="s">
        <v>588</v>
      </c>
      <c r="E1999" s="0" t="s">
        <v>13</v>
      </c>
    </row>
    <row r="2000" customFormat="false" ht="30" hidden="false" customHeight="false" outlineLevel="0" collapsed="false">
      <c r="A2000" s="0" t="s">
        <v>0</v>
      </c>
      <c r="B2000" s="0" t="s">
        <v>1</v>
      </c>
      <c r="C2000" s="1" t="s">
        <v>142</v>
      </c>
      <c r="D2000" s="1" t="s">
        <v>589</v>
      </c>
      <c r="E2000" s="0" t="s">
        <v>4</v>
      </c>
    </row>
    <row r="2001" customFormat="false" ht="15" hidden="false" customHeight="false" outlineLevel="0" collapsed="false">
      <c r="A2001" s="0" t="s">
        <v>0</v>
      </c>
      <c r="B2001" s="0" t="s">
        <v>1</v>
      </c>
      <c r="C2001" s="1" t="s">
        <v>107</v>
      </c>
      <c r="D2001" s="1" t="s">
        <v>590</v>
      </c>
      <c r="E2001" s="0" t="s">
        <v>4</v>
      </c>
    </row>
    <row r="2002" customFormat="false" ht="30" hidden="false" customHeight="false" outlineLevel="0" collapsed="false">
      <c r="A2002" s="0" t="s">
        <v>0</v>
      </c>
      <c r="B2002" s="0" t="s">
        <v>1</v>
      </c>
      <c r="C2002" s="1" t="s">
        <v>115</v>
      </c>
      <c r="D2002" s="1" t="s">
        <v>591</v>
      </c>
      <c r="E2002" s="0" t="s">
        <v>4</v>
      </c>
    </row>
    <row r="2003" customFormat="false" ht="15" hidden="false" customHeight="false" outlineLevel="0" collapsed="false">
      <c r="A2003" s="0" t="s">
        <v>0</v>
      </c>
      <c r="B2003" s="0" t="s">
        <v>1</v>
      </c>
      <c r="C2003" s="1" t="s">
        <v>76</v>
      </c>
      <c r="D2003" s="1" t="s">
        <v>592</v>
      </c>
      <c r="E2003" s="0" t="s">
        <v>18</v>
      </c>
    </row>
    <row r="2004" customFormat="false" ht="45" hidden="false" customHeight="false" outlineLevel="0" collapsed="false">
      <c r="A2004" s="0" t="s">
        <v>0</v>
      </c>
      <c r="B2004" s="0" t="s">
        <v>1</v>
      </c>
      <c r="C2004" s="1" t="s">
        <v>165</v>
      </c>
      <c r="D2004" s="1" t="s">
        <v>593</v>
      </c>
      <c r="E2004" s="0" t="s">
        <v>4</v>
      </c>
    </row>
    <row r="2005" customFormat="false" ht="30" hidden="false" customHeight="false" outlineLevel="0" collapsed="false">
      <c r="A2005" s="0" t="s">
        <v>0</v>
      </c>
      <c r="B2005" s="0" t="s">
        <v>1</v>
      </c>
      <c r="C2005" s="1" t="s">
        <v>33</v>
      </c>
      <c r="D2005" s="1" t="s">
        <v>594</v>
      </c>
      <c r="E2005" s="0" t="s">
        <v>4</v>
      </c>
    </row>
    <row r="2006" customFormat="false" ht="30" hidden="false" customHeight="false" outlineLevel="0" collapsed="false">
      <c r="A2006" s="0" t="s">
        <v>0</v>
      </c>
      <c r="B2006" s="0" t="s">
        <v>1</v>
      </c>
      <c r="C2006" s="1" t="s">
        <v>98</v>
      </c>
      <c r="D2006" s="1" t="s">
        <v>595</v>
      </c>
      <c r="E2006" s="0" t="s">
        <v>4</v>
      </c>
    </row>
    <row r="2007" customFormat="false" ht="30" hidden="false" customHeight="false" outlineLevel="0" collapsed="false">
      <c r="A2007" s="0" t="s">
        <v>0</v>
      </c>
      <c r="B2007" s="0" t="s">
        <v>1</v>
      </c>
      <c r="C2007" s="1" t="s">
        <v>51</v>
      </c>
      <c r="D2007" s="1" t="s">
        <v>596</v>
      </c>
      <c r="E2007" s="0" t="s">
        <v>4</v>
      </c>
    </row>
    <row r="2008" customFormat="false" ht="15" hidden="false" customHeight="false" outlineLevel="0" collapsed="false">
      <c r="A2008" s="0" t="s">
        <v>0</v>
      </c>
      <c r="B2008" s="0" t="s">
        <v>1</v>
      </c>
      <c r="C2008" s="1" t="s">
        <v>100</v>
      </c>
      <c r="D2008" s="1" t="s">
        <v>597</v>
      </c>
      <c r="E2008" s="0" t="s">
        <v>4</v>
      </c>
    </row>
    <row r="2009" customFormat="false" ht="30" hidden="false" customHeight="false" outlineLevel="0" collapsed="false">
      <c r="A2009" s="0" t="s">
        <v>0</v>
      </c>
      <c r="B2009" s="0" t="s">
        <v>1</v>
      </c>
      <c r="C2009" s="1" t="s">
        <v>73</v>
      </c>
      <c r="D2009" s="1" t="s">
        <v>347</v>
      </c>
      <c r="E2009" s="0" t="s">
        <v>4</v>
      </c>
    </row>
    <row r="2010" customFormat="false" ht="30" hidden="false" customHeight="false" outlineLevel="0" collapsed="false">
      <c r="A2010" s="0" t="s">
        <v>0</v>
      </c>
      <c r="B2010" s="0" t="s">
        <v>1</v>
      </c>
      <c r="C2010" s="1" t="s">
        <v>49</v>
      </c>
      <c r="D2010" s="1" t="s">
        <v>598</v>
      </c>
      <c r="E2010" s="0" t="s">
        <v>13</v>
      </c>
    </row>
    <row r="2011" customFormat="false" ht="45" hidden="false" customHeight="false" outlineLevel="0" collapsed="false">
      <c r="A2011" s="0" t="s">
        <v>0</v>
      </c>
      <c r="B2011" s="0" t="s">
        <v>1</v>
      </c>
      <c r="C2011" s="1" t="s">
        <v>57</v>
      </c>
      <c r="D2011" s="1" t="s">
        <v>599</v>
      </c>
      <c r="E2011" s="0" t="s">
        <v>18</v>
      </c>
    </row>
    <row r="2012" customFormat="false" ht="30" hidden="false" customHeight="false" outlineLevel="0" collapsed="false">
      <c r="A2012" s="0" t="s">
        <v>0</v>
      </c>
      <c r="B2012" s="0" t="s">
        <v>1</v>
      </c>
      <c r="C2012" s="1" t="s">
        <v>5</v>
      </c>
      <c r="D2012" s="1" t="s">
        <v>600</v>
      </c>
      <c r="E2012" s="0" t="s">
        <v>18</v>
      </c>
    </row>
    <row r="2013" customFormat="false" ht="30" hidden="false" customHeight="false" outlineLevel="0" collapsed="false">
      <c r="A2013" s="0" t="s">
        <v>0</v>
      </c>
      <c r="B2013" s="0" t="s">
        <v>1</v>
      </c>
      <c r="C2013" s="1" t="s">
        <v>82</v>
      </c>
      <c r="D2013" s="1" t="s">
        <v>601</v>
      </c>
      <c r="E2013" s="0" t="s">
        <v>13</v>
      </c>
    </row>
    <row r="2014" customFormat="false" ht="30" hidden="false" customHeight="false" outlineLevel="0" collapsed="false">
      <c r="A2014" s="0" t="s">
        <v>0</v>
      </c>
      <c r="B2014" s="0" t="s">
        <v>1</v>
      </c>
      <c r="C2014" s="1" t="s">
        <v>9</v>
      </c>
      <c r="D2014" s="1" t="s">
        <v>602</v>
      </c>
      <c r="E2014" s="0" t="s">
        <v>4</v>
      </c>
    </row>
    <row r="2015" customFormat="false" ht="30" hidden="false" customHeight="false" outlineLevel="0" collapsed="false">
      <c r="A2015" s="0" t="s">
        <v>0</v>
      </c>
      <c r="B2015" s="0" t="s">
        <v>1</v>
      </c>
      <c r="C2015" s="1" t="s">
        <v>53</v>
      </c>
      <c r="D2015" s="1" t="s">
        <v>603</v>
      </c>
      <c r="E2015" s="0" t="s">
        <v>13</v>
      </c>
    </row>
    <row r="2016" customFormat="false" ht="30" hidden="false" customHeight="false" outlineLevel="0" collapsed="false">
      <c r="A2016" s="0" t="s">
        <v>0</v>
      </c>
      <c r="B2016" s="0" t="s">
        <v>1</v>
      </c>
      <c r="C2016" s="1" t="s">
        <v>212</v>
      </c>
      <c r="D2016" s="1" t="s">
        <v>604</v>
      </c>
      <c r="E2016" s="0" t="s">
        <v>4</v>
      </c>
    </row>
    <row r="2017" customFormat="false" ht="30" hidden="false" customHeight="false" outlineLevel="0" collapsed="false">
      <c r="A2017" s="0" t="s">
        <v>0</v>
      </c>
      <c r="B2017" s="0" t="s">
        <v>1</v>
      </c>
      <c r="C2017" s="1" t="s">
        <v>194</v>
      </c>
      <c r="D2017" s="1" t="s">
        <v>605</v>
      </c>
      <c r="E2017" s="0" t="s">
        <v>4</v>
      </c>
    </row>
    <row r="2018" customFormat="false" ht="30" hidden="false" customHeight="false" outlineLevel="0" collapsed="false">
      <c r="A2018" s="0" t="s">
        <v>0</v>
      </c>
      <c r="B2018" s="0" t="s">
        <v>1</v>
      </c>
      <c r="C2018" s="1" t="s">
        <v>305</v>
      </c>
      <c r="D2018" s="1" t="s">
        <v>606</v>
      </c>
      <c r="E2018" s="0" t="s">
        <v>4</v>
      </c>
    </row>
    <row r="2019" customFormat="false" ht="30" hidden="false" customHeight="false" outlineLevel="0" collapsed="false">
      <c r="A2019" s="0" t="s">
        <v>0</v>
      </c>
      <c r="B2019" s="0" t="s">
        <v>1</v>
      </c>
      <c r="C2019" s="1" t="s">
        <v>24</v>
      </c>
      <c r="D2019" s="1" t="s">
        <v>607</v>
      </c>
      <c r="E2019" s="0" t="s">
        <v>4</v>
      </c>
    </row>
    <row r="2020" customFormat="false" ht="30" hidden="false" customHeight="false" outlineLevel="0" collapsed="false">
      <c r="A2020" s="0" t="s">
        <v>0</v>
      </c>
      <c r="B2020" s="0" t="s">
        <v>1</v>
      </c>
      <c r="C2020" s="1" t="s">
        <v>24</v>
      </c>
      <c r="D2020" s="1" t="s">
        <v>608</v>
      </c>
      <c r="E2020" s="0" t="s">
        <v>4</v>
      </c>
    </row>
    <row r="2021" customFormat="false" ht="30" hidden="false" customHeight="false" outlineLevel="0" collapsed="false">
      <c r="A2021" s="0" t="s">
        <v>0</v>
      </c>
      <c r="B2021" s="0" t="s">
        <v>1</v>
      </c>
      <c r="C2021" s="1" t="s">
        <v>235</v>
      </c>
      <c r="D2021" s="1" t="s">
        <v>609</v>
      </c>
      <c r="E2021" s="0" t="s">
        <v>4</v>
      </c>
    </row>
    <row r="2022" customFormat="false" ht="30" hidden="false" customHeight="false" outlineLevel="0" collapsed="false">
      <c r="A2022" s="0" t="s">
        <v>0</v>
      </c>
      <c r="B2022" s="0" t="s">
        <v>1</v>
      </c>
      <c r="C2022" s="1" t="s">
        <v>252</v>
      </c>
      <c r="D2022" s="1" t="s">
        <v>610</v>
      </c>
      <c r="E2022" s="0" t="s">
        <v>4</v>
      </c>
    </row>
    <row r="2023" customFormat="false" ht="30" hidden="false" customHeight="false" outlineLevel="0" collapsed="false">
      <c r="A2023" s="0" t="s">
        <v>0</v>
      </c>
      <c r="B2023" s="0" t="s">
        <v>1</v>
      </c>
      <c r="C2023" s="1" t="s">
        <v>369</v>
      </c>
      <c r="D2023" s="1" t="s">
        <v>611</v>
      </c>
      <c r="E2023" s="0" t="s">
        <v>4</v>
      </c>
    </row>
    <row r="2024" customFormat="false" ht="30" hidden="false" customHeight="false" outlineLevel="0" collapsed="false">
      <c r="A2024" s="0" t="s">
        <v>0</v>
      </c>
      <c r="B2024" s="0" t="s">
        <v>1</v>
      </c>
      <c r="C2024" s="1" t="s">
        <v>98</v>
      </c>
      <c r="D2024" s="1" t="s">
        <v>612</v>
      </c>
      <c r="E2024" s="0" t="s">
        <v>4</v>
      </c>
    </row>
    <row r="2025" customFormat="false" ht="30" hidden="false" customHeight="false" outlineLevel="0" collapsed="false">
      <c r="A2025" s="0" t="s">
        <v>0</v>
      </c>
      <c r="B2025" s="0" t="s">
        <v>1</v>
      </c>
      <c r="C2025" s="1" t="s">
        <v>19</v>
      </c>
      <c r="D2025" s="1" t="s">
        <v>613</v>
      </c>
      <c r="E2025" s="0" t="s">
        <v>4</v>
      </c>
    </row>
    <row r="2026" customFormat="false" ht="30" hidden="false" customHeight="false" outlineLevel="0" collapsed="false">
      <c r="A2026" s="0" t="s">
        <v>0</v>
      </c>
      <c r="B2026" s="0" t="s">
        <v>1</v>
      </c>
      <c r="C2026" s="1" t="s">
        <v>614</v>
      </c>
      <c r="D2026" s="1" t="s">
        <v>615</v>
      </c>
      <c r="E2026" s="0" t="s">
        <v>13</v>
      </c>
    </row>
    <row r="2027" customFormat="false" ht="30" hidden="false" customHeight="false" outlineLevel="0" collapsed="false">
      <c r="A2027" s="0" t="s">
        <v>0</v>
      </c>
      <c r="B2027" s="0" t="s">
        <v>1</v>
      </c>
      <c r="C2027" s="1" t="s">
        <v>616</v>
      </c>
      <c r="D2027" s="1" t="s">
        <v>617</v>
      </c>
      <c r="E2027" s="0" t="s">
        <v>13</v>
      </c>
    </row>
    <row r="2028" customFormat="false" ht="30" hidden="false" customHeight="false" outlineLevel="0" collapsed="false">
      <c r="A2028" s="0" t="s">
        <v>0</v>
      </c>
      <c r="B2028" s="0" t="s">
        <v>1</v>
      </c>
      <c r="C2028" s="1" t="s">
        <v>9</v>
      </c>
      <c r="D2028" s="1" t="s">
        <v>618</v>
      </c>
      <c r="E2028" s="0" t="s">
        <v>4</v>
      </c>
    </row>
    <row r="2029" customFormat="false" ht="30" hidden="false" customHeight="false" outlineLevel="0" collapsed="false">
      <c r="A2029" s="0" t="s">
        <v>0</v>
      </c>
      <c r="B2029" s="0" t="s">
        <v>1</v>
      </c>
      <c r="C2029" s="1" t="s">
        <v>61</v>
      </c>
      <c r="D2029" s="1" t="s">
        <v>619</v>
      </c>
      <c r="E2029" s="0" t="s">
        <v>4</v>
      </c>
    </row>
    <row r="2030" customFormat="false" ht="30" hidden="false" customHeight="false" outlineLevel="0" collapsed="false">
      <c r="A2030" s="0" t="s">
        <v>0</v>
      </c>
      <c r="B2030" s="0" t="s">
        <v>1</v>
      </c>
      <c r="C2030" s="1" t="s">
        <v>87</v>
      </c>
      <c r="D2030" s="1" t="s">
        <v>620</v>
      </c>
      <c r="E2030" s="0" t="s">
        <v>4</v>
      </c>
    </row>
    <row r="2031" customFormat="false" ht="30" hidden="false" customHeight="false" outlineLevel="0" collapsed="false">
      <c r="A2031" s="0" t="s">
        <v>0</v>
      </c>
      <c r="B2031" s="0" t="s">
        <v>1</v>
      </c>
      <c r="C2031" s="1" t="s">
        <v>124</v>
      </c>
      <c r="D2031" s="1" t="s">
        <v>566</v>
      </c>
      <c r="E2031" s="0" t="s">
        <v>4</v>
      </c>
    </row>
    <row r="2032" customFormat="false" ht="30" hidden="false" customHeight="false" outlineLevel="0" collapsed="false">
      <c r="A2032" s="0" t="s">
        <v>0</v>
      </c>
      <c r="B2032" s="0" t="s">
        <v>1</v>
      </c>
      <c r="C2032" s="1" t="s">
        <v>373</v>
      </c>
      <c r="D2032" s="1" t="s">
        <v>621</v>
      </c>
      <c r="E2032" s="0" t="s">
        <v>4</v>
      </c>
    </row>
    <row r="2033" customFormat="false" ht="30" hidden="false" customHeight="false" outlineLevel="0" collapsed="false">
      <c r="A2033" s="0" t="s">
        <v>0</v>
      </c>
      <c r="B2033" s="0" t="s">
        <v>1</v>
      </c>
      <c r="C2033" s="1" t="s">
        <v>35</v>
      </c>
      <c r="D2033" s="1" t="s">
        <v>622</v>
      </c>
      <c r="E2033" s="0" t="s">
        <v>4</v>
      </c>
    </row>
    <row r="2034" customFormat="false" ht="30" hidden="false" customHeight="false" outlineLevel="0" collapsed="false">
      <c r="A2034" s="0" t="s">
        <v>0</v>
      </c>
      <c r="B2034" s="0" t="s">
        <v>1</v>
      </c>
      <c r="C2034" s="1" t="s">
        <v>242</v>
      </c>
      <c r="D2034" s="1" t="s">
        <v>241</v>
      </c>
      <c r="E2034" s="0" t="s">
        <v>13</v>
      </c>
    </row>
    <row r="2035" customFormat="false" ht="30" hidden="false" customHeight="false" outlineLevel="0" collapsed="false">
      <c r="A2035" s="0" t="s">
        <v>0</v>
      </c>
      <c r="B2035" s="0" t="s">
        <v>1</v>
      </c>
      <c r="C2035" s="1" t="s">
        <v>49</v>
      </c>
      <c r="D2035" s="1" t="s">
        <v>623</v>
      </c>
      <c r="E2035" s="0" t="s">
        <v>18</v>
      </c>
    </row>
    <row r="2036" customFormat="false" ht="30" hidden="false" customHeight="false" outlineLevel="0" collapsed="false">
      <c r="A2036" s="0" t="s">
        <v>0</v>
      </c>
      <c r="B2036" s="0" t="s">
        <v>1</v>
      </c>
      <c r="C2036" s="1" t="s">
        <v>35</v>
      </c>
      <c r="D2036" s="1" t="s">
        <v>624</v>
      </c>
      <c r="E2036" s="0" t="s">
        <v>4</v>
      </c>
    </row>
    <row r="2037" customFormat="false" ht="30" hidden="false" customHeight="false" outlineLevel="0" collapsed="false">
      <c r="A2037" s="0" t="s">
        <v>0</v>
      </c>
      <c r="B2037" s="0" t="s">
        <v>1</v>
      </c>
      <c r="C2037" s="1" t="s">
        <v>55</v>
      </c>
      <c r="D2037" s="1" t="s">
        <v>582</v>
      </c>
      <c r="E2037" s="0" t="s">
        <v>4</v>
      </c>
    </row>
    <row r="2038" customFormat="false" ht="30" hidden="false" customHeight="false" outlineLevel="0" collapsed="false">
      <c r="A2038" s="0" t="s">
        <v>0</v>
      </c>
      <c r="B2038" s="0" t="s">
        <v>1</v>
      </c>
      <c r="C2038" s="1" t="s">
        <v>68</v>
      </c>
      <c r="D2038" s="1" t="s">
        <v>625</v>
      </c>
      <c r="E2038" s="0" t="s">
        <v>4</v>
      </c>
    </row>
    <row r="2039" customFormat="false" ht="30" hidden="false" customHeight="false" outlineLevel="0" collapsed="false">
      <c r="A2039" s="0" t="s">
        <v>0</v>
      </c>
      <c r="B2039" s="0" t="s">
        <v>1</v>
      </c>
      <c r="C2039" s="1" t="s">
        <v>68</v>
      </c>
      <c r="D2039" s="1" t="s">
        <v>626</v>
      </c>
      <c r="E2039" s="0" t="s">
        <v>18</v>
      </c>
    </row>
    <row r="2040" customFormat="false" ht="45" hidden="false" customHeight="false" outlineLevel="0" collapsed="false">
      <c r="A2040" s="0" t="s">
        <v>0</v>
      </c>
      <c r="B2040" s="0" t="s">
        <v>1</v>
      </c>
      <c r="C2040" s="1" t="s">
        <v>436</v>
      </c>
      <c r="D2040" s="1" t="s">
        <v>627</v>
      </c>
      <c r="E2040" s="0" t="s">
        <v>13</v>
      </c>
    </row>
    <row r="2041" customFormat="false" ht="30" hidden="false" customHeight="false" outlineLevel="0" collapsed="false">
      <c r="A2041" s="0" t="s">
        <v>0</v>
      </c>
      <c r="B2041" s="0" t="s">
        <v>1</v>
      </c>
      <c r="C2041" s="1" t="s">
        <v>47</v>
      </c>
      <c r="D2041" s="1" t="s">
        <v>628</v>
      </c>
      <c r="E2041" s="0" t="s">
        <v>4</v>
      </c>
    </row>
    <row r="2042" customFormat="false" ht="30" hidden="false" customHeight="false" outlineLevel="0" collapsed="false">
      <c r="A2042" s="0" t="s">
        <v>0</v>
      </c>
      <c r="B2042" s="0" t="s">
        <v>1</v>
      </c>
      <c r="C2042" s="1" t="s">
        <v>29</v>
      </c>
      <c r="D2042" s="1" t="s">
        <v>629</v>
      </c>
      <c r="E2042" s="0" t="s">
        <v>4</v>
      </c>
    </row>
    <row r="2043" customFormat="false" ht="45" hidden="false" customHeight="false" outlineLevel="0" collapsed="false">
      <c r="A2043" s="0" t="s">
        <v>0</v>
      </c>
      <c r="B2043" s="0" t="s">
        <v>1</v>
      </c>
      <c r="C2043" s="1" t="s">
        <v>43</v>
      </c>
      <c r="D2043" s="1" t="s">
        <v>630</v>
      </c>
      <c r="E2043" s="0" t="s">
        <v>18</v>
      </c>
    </row>
    <row r="2044" customFormat="false" ht="30" hidden="false" customHeight="false" outlineLevel="0" collapsed="false">
      <c r="A2044" s="0" t="s">
        <v>0</v>
      </c>
      <c r="B2044" s="0" t="s">
        <v>1</v>
      </c>
      <c r="C2044" s="1" t="s">
        <v>14</v>
      </c>
      <c r="D2044" s="1" t="s">
        <v>378</v>
      </c>
      <c r="E2044" s="0" t="s">
        <v>4</v>
      </c>
    </row>
    <row r="2045" customFormat="false" ht="30" hidden="false" customHeight="false" outlineLevel="0" collapsed="false">
      <c r="A2045" s="0" t="s">
        <v>0</v>
      </c>
      <c r="B2045" s="0" t="s">
        <v>1</v>
      </c>
      <c r="C2045" s="1" t="s">
        <v>53</v>
      </c>
      <c r="D2045" s="1" t="s">
        <v>192</v>
      </c>
      <c r="E2045" s="0" t="s">
        <v>4</v>
      </c>
    </row>
    <row r="2046" customFormat="false" ht="30" hidden="false" customHeight="false" outlineLevel="0" collapsed="false">
      <c r="A2046" s="0" t="s">
        <v>0</v>
      </c>
      <c r="B2046" s="0" t="s">
        <v>1</v>
      </c>
      <c r="C2046" s="1" t="s">
        <v>189</v>
      </c>
      <c r="D2046" s="1" t="s">
        <v>631</v>
      </c>
      <c r="E2046" s="0" t="s">
        <v>4</v>
      </c>
    </row>
    <row r="2047" customFormat="false" ht="30" hidden="false" customHeight="false" outlineLevel="0" collapsed="false">
      <c r="A2047" s="0" t="s">
        <v>0</v>
      </c>
      <c r="B2047" s="0" t="s">
        <v>1</v>
      </c>
      <c r="C2047" s="1" t="s">
        <v>11</v>
      </c>
      <c r="D2047" s="1" t="s">
        <v>632</v>
      </c>
      <c r="E2047" s="0" t="s">
        <v>13</v>
      </c>
    </row>
    <row r="2048" customFormat="false" ht="30" hidden="false" customHeight="false" outlineLevel="0" collapsed="false">
      <c r="A2048" s="0" t="s">
        <v>0</v>
      </c>
      <c r="B2048" s="0" t="s">
        <v>1</v>
      </c>
      <c r="C2048" s="1" t="s">
        <v>102</v>
      </c>
      <c r="D2048" s="1" t="s">
        <v>633</v>
      </c>
      <c r="E2048" s="0" t="s">
        <v>13</v>
      </c>
    </row>
    <row r="2049" customFormat="false" ht="30" hidden="false" customHeight="false" outlineLevel="0" collapsed="false">
      <c r="A2049" s="0" t="s">
        <v>0</v>
      </c>
      <c r="B2049" s="0" t="s">
        <v>1</v>
      </c>
      <c r="C2049" s="1" t="s">
        <v>163</v>
      </c>
      <c r="D2049" s="1" t="s">
        <v>634</v>
      </c>
      <c r="E2049" s="0" t="s">
        <v>13</v>
      </c>
    </row>
    <row r="2050" customFormat="false" ht="30" hidden="false" customHeight="false" outlineLevel="0" collapsed="false">
      <c r="A2050" s="0" t="s">
        <v>0</v>
      </c>
      <c r="B2050" s="0" t="s">
        <v>1</v>
      </c>
      <c r="C2050" s="1" t="s">
        <v>305</v>
      </c>
      <c r="D2050" s="1" t="s">
        <v>635</v>
      </c>
      <c r="E2050" s="0" t="s">
        <v>4</v>
      </c>
    </row>
    <row r="2051" customFormat="false" ht="30" hidden="false" customHeight="false" outlineLevel="0" collapsed="false">
      <c r="A2051" s="0" t="s">
        <v>0</v>
      </c>
      <c r="B2051" s="0" t="s">
        <v>1</v>
      </c>
      <c r="C2051" s="1" t="s">
        <v>242</v>
      </c>
      <c r="D2051" s="1" t="s">
        <v>636</v>
      </c>
      <c r="E2051" s="0" t="s">
        <v>4</v>
      </c>
    </row>
    <row r="2052" customFormat="false" ht="30" hidden="false" customHeight="false" outlineLevel="0" collapsed="false">
      <c r="A2052" s="0" t="s">
        <v>0</v>
      </c>
      <c r="B2052" s="0" t="s">
        <v>1</v>
      </c>
      <c r="C2052" s="1" t="s">
        <v>22</v>
      </c>
      <c r="D2052" s="1" t="s">
        <v>637</v>
      </c>
      <c r="E2052" s="0" t="s">
        <v>4</v>
      </c>
    </row>
    <row r="2053" customFormat="false" ht="30" hidden="false" customHeight="false" outlineLevel="0" collapsed="false">
      <c r="A2053" s="0" t="s">
        <v>0</v>
      </c>
      <c r="B2053" s="0" t="s">
        <v>1</v>
      </c>
      <c r="C2053" s="1" t="s">
        <v>9</v>
      </c>
      <c r="D2053" s="1" t="s">
        <v>638</v>
      </c>
      <c r="E2053" s="0" t="s">
        <v>13</v>
      </c>
    </row>
    <row r="2054" customFormat="false" ht="30" hidden="false" customHeight="false" outlineLevel="0" collapsed="false">
      <c r="A2054" s="0" t="s">
        <v>0</v>
      </c>
      <c r="B2054" s="0" t="s">
        <v>1</v>
      </c>
      <c r="C2054" s="1" t="s">
        <v>14</v>
      </c>
      <c r="D2054" s="1" t="s">
        <v>639</v>
      </c>
      <c r="E2054" s="0" t="s">
        <v>4</v>
      </c>
    </row>
    <row r="2055" customFormat="false" ht="30" hidden="false" customHeight="false" outlineLevel="0" collapsed="false">
      <c r="A2055" s="0" t="s">
        <v>0</v>
      </c>
      <c r="B2055" s="0" t="s">
        <v>1</v>
      </c>
      <c r="C2055" s="1" t="s">
        <v>70</v>
      </c>
      <c r="D2055" s="1" t="s">
        <v>300</v>
      </c>
      <c r="E2055" s="0" t="s">
        <v>13</v>
      </c>
    </row>
    <row r="2056" customFormat="false" ht="30" hidden="false" customHeight="false" outlineLevel="0" collapsed="false">
      <c r="A2056" s="0" t="s">
        <v>0</v>
      </c>
      <c r="B2056" s="0" t="s">
        <v>1</v>
      </c>
      <c r="C2056" s="1" t="s">
        <v>535</v>
      </c>
      <c r="D2056" s="1" t="s">
        <v>640</v>
      </c>
      <c r="E2056" s="0" t="s">
        <v>4</v>
      </c>
    </row>
    <row r="2057" customFormat="false" ht="30" hidden="false" customHeight="false" outlineLevel="0" collapsed="false">
      <c r="A2057" s="0" t="s">
        <v>0</v>
      </c>
      <c r="B2057" s="0" t="s">
        <v>1</v>
      </c>
      <c r="C2057" s="1" t="s">
        <v>318</v>
      </c>
      <c r="D2057" s="1" t="s">
        <v>641</v>
      </c>
      <c r="E2057" s="0" t="s">
        <v>13</v>
      </c>
    </row>
    <row r="2058" customFormat="false" ht="30" hidden="false" customHeight="false" outlineLevel="0" collapsed="false">
      <c r="A2058" s="0" t="s">
        <v>0</v>
      </c>
      <c r="B2058" s="0" t="s">
        <v>1</v>
      </c>
      <c r="C2058" s="1" t="s">
        <v>37</v>
      </c>
      <c r="D2058" s="1" t="s">
        <v>569</v>
      </c>
      <c r="E2058" s="0" t="s">
        <v>18</v>
      </c>
    </row>
    <row r="2059" customFormat="false" ht="30" hidden="false" customHeight="false" outlineLevel="0" collapsed="false">
      <c r="A2059" s="0" t="s">
        <v>0</v>
      </c>
      <c r="B2059" s="0" t="s">
        <v>1</v>
      </c>
      <c r="C2059" s="1" t="s">
        <v>320</v>
      </c>
      <c r="D2059" s="1" t="s">
        <v>642</v>
      </c>
      <c r="E2059" s="0" t="s">
        <v>4</v>
      </c>
    </row>
    <row r="2060" customFormat="false" ht="30" hidden="false" customHeight="false" outlineLevel="0" collapsed="false">
      <c r="A2060" s="0" t="s">
        <v>0</v>
      </c>
      <c r="B2060" s="0" t="s">
        <v>1</v>
      </c>
      <c r="C2060" s="1" t="s">
        <v>181</v>
      </c>
      <c r="D2060" s="1" t="s">
        <v>643</v>
      </c>
      <c r="E2060" s="0" t="s">
        <v>4</v>
      </c>
    </row>
    <row r="2061" customFormat="false" ht="30" hidden="false" customHeight="false" outlineLevel="0" collapsed="false">
      <c r="A2061" s="0" t="s">
        <v>0</v>
      </c>
      <c r="B2061" s="0" t="s">
        <v>1</v>
      </c>
      <c r="C2061" s="1" t="s">
        <v>373</v>
      </c>
      <c r="D2061" s="1" t="s">
        <v>644</v>
      </c>
      <c r="E2061" s="0" t="s">
        <v>4</v>
      </c>
    </row>
    <row r="2062" customFormat="false" ht="30" hidden="false" customHeight="false" outlineLevel="0" collapsed="false">
      <c r="A2062" s="0" t="s">
        <v>0</v>
      </c>
      <c r="B2062" s="0" t="s">
        <v>1</v>
      </c>
      <c r="C2062" s="1" t="s">
        <v>189</v>
      </c>
      <c r="D2062" s="1" t="s">
        <v>645</v>
      </c>
      <c r="E2062" s="0" t="s">
        <v>4</v>
      </c>
    </row>
    <row r="2063" customFormat="false" ht="30" hidden="false" customHeight="false" outlineLevel="0" collapsed="false">
      <c r="A2063" s="0" t="s">
        <v>0</v>
      </c>
      <c r="B2063" s="0" t="s">
        <v>1</v>
      </c>
      <c r="C2063" s="1" t="s">
        <v>35</v>
      </c>
      <c r="D2063" s="1" t="s">
        <v>646</v>
      </c>
      <c r="E2063" s="0" t="s">
        <v>18</v>
      </c>
    </row>
    <row r="2064" customFormat="false" ht="15" hidden="false" customHeight="false" outlineLevel="0" collapsed="false">
      <c r="A2064" s="0" t="s">
        <v>0</v>
      </c>
      <c r="B2064" s="0" t="s">
        <v>1</v>
      </c>
      <c r="C2064" s="1" t="s">
        <v>39</v>
      </c>
      <c r="D2064" s="1" t="s">
        <v>647</v>
      </c>
      <c r="E2064" s="0" t="s">
        <v>18</v>
      </c>
    </row>
    <row r="2065" customFormat="false" ht="30" hidden="false" customHeight="false" outlineLevel="0" collapsed="false">
      <c r="A2065" s="0" t="s">
        <v>0</v>
      </c>
      <c r="B2065" s="0" t="s">
        <v>1</v>
      </c>
      <c r="C2065" s="1" t="s">
        <v>340</v>
      </c>
      <c r="D2065" s="1" t="s">
        <v>505</v>
      </c>
      <c r="E2065" s="0" t="s">
        <v>4</v>
      </c>
    </row>
    <row r="2066" customFormat="false" ht="45" hidden="false" customHeight="false" outlineLevel="0" collapsed="false">
      <c r="A2066" s="0" t="s">
        <v>0</v>
      </c>
      <c r="B2066" s="0" t="s">
        <v>1</v>
      </c>
      <c r="C2066" s="1" t="s">
        <v>57</v>
      </c>
      <c r="D2066" s="1" t="s">
        <v>648</v>
      </c>
      <c r="E2066" s="0" t="s">
        <v>4</v>
      </c>
    </row>
    <row r="2067" customFormat="false" ht="30" hidden="false" customHeight="false" outlineLevel="0" collapsed="false">
      <c r="A2067" s="0" t="s">
        <v>0</v>
      </c>
      <c r="B2067" s="0" t="s">
        <v>1</v>
      </c>
      <c r="C2067" s="1" t="s">
        <v>160</v>
      </c>
      <c r="D2067" s="1" t="s">
        <v>649</v>
      </c>
      <c r="E2067" s="0" t="s">
        <v>4</v>
      </c>
    </row>
    <row r="2068" customFormat="false" ht="15" hidden="false" customHeight="false" outlineLevel="0" collapsed="false">
      <c r="A2068" s="0" t="s">
        <v>0</v>
      </c>
      <c r="B2068" s="0" t="s">
        <v>1</v>
      </c>
      <c r="C2068" s="1" t="s">
        <v>650</v>
      </c>
      <c r="D2068" s="1" t="s">
        <v>651</v>
      </c>
      <c r="E2068" s="0" t="s">
        <v>13</v>
      </c>
    </row>
    <row r="2069" customFormat="false" ht="45" hidden="false" customHeight="false" outlineLevel="0" collapsed="false">
      <c r="A2069" s="0" t="s">
        <v>0</v>
      </c>
      <c r="B2069" s="0" t="s">
        <v>1</v>
      </c>
      <c r="C2069" s="1" t="s">
        <v>177</v>
      </c>
      <c r="D2069" s="1" t="s">
        <v>652</v>
      </c>
      <c r="E2069" s="0" t="s">
        <v>13</v>
      </c>
    </row>
    <row r="2070" customFormat="false" ht="30" hidden="false" customHeight="false" outlineLevel="0" collapsed="false">
      <c r="A2070" s="0" t="s">
        <v>0</v>
      </c>
      <c r="B2070" s="0" t="s">
        <v>1</v>
      </c>
      <c r="C2070" s="1" t="s">
        <v>35</v>
      </c>
      <c r="D2070" s="1" t="s">
        <v>653</v>
      </c>
      <c r="E2070" s="0" t="s">
        <v>4</v>
      </c>
    </row>
    <row r="2071" customFormat="false" ht="30" hidden="false" customHeight="false" outlineLevel="0" collapsed="false">
      <c r="A2071" s="0" t="s">
        <v>0</v>
      </c>
      <c r="B2071" s="0" t="s">
        <v>1</v>
      </c>
      <c r="C2071" s="1" t="s">
        <v>535</v>
      </c>
      <c r="D2071" s="1" t="s">
        <v>331</v>
      </c>
      <c r="E2071" s="0" t="s">
        <v>4</v>
      </c>
    </row>
    <row r="2072" customFormat="false" ht="30" hidden="false" customHeight="false" outlineLevel="0" collapsed="false">
      <c r="A2072" s="0" t="s">
        <v>0</v>
      </c>
      <c r="B2072" s="0" t="s">
        <v>1</v>
      </c>
      <c r="C2072" s="1" t="s">
        <v>47</v>
      </c>
      <c r="D2072" s="1" t="s">
        <v>654</v>
      </c>
      <c r="E2072" s="0" t="s">
        <v>13</v>
      </c>
    </row>
    <row r="2073" customFormat="false" ht="15" hidden="false" customHeight="false" outlineLevel="0" collapsed="false">
      <c r="A2073" s="0" t="s">
        <v>0</v>
      </c>
      <c r="B2073" s="0" t="s">
        <v>1</v>
      </c>
      <c r="C2073" s="1" t="s">
        <v>170</v>
      </c>
      <c r="D2073" s="1" t="s">
        <v>655</v>
      </c>
      <c r="E2073" s="0" t="s">
        <v>4</v>
      </c>
    </row>
    <row r="2074" customFormat="false" ht="15" hidden="false" customHeight="false" outlineLevel="0" collapsed="false">
      <c r="A2074" s="0" t="s">
        <v>0</v>
      </c>
      <c r="B2074" s="0" t="s">
        <v>1</v>
      </c>
      <c r="C2074" s="1" t="s">
        <v>74</v>
      </c>
      <c r="D2074" s="1" t="s">
        <v>656</v>
      </c>
      <c r="E2074" s="0" t="s">
        <v>18</v>
      </c>
    </row>
    <row r="2075" customFormat="false" ht="30" hidden="false" customHeight="false" outlineLevel="0" collapsed="false">
      <c r="A2075" s="0" t="s">
        <v>0</v>
      </c>
      <c r="B2075" s="0" t="s">
        <v>1</v>
      </c>
      <c r="C2075" s="1" t="s">
        <v>201</v>
      </c>
      <c r="D2075" s="1" t="s">
        <v>657</v>
      </c>
      <c r="E2075" s="0" t="s">
        <v>18</v>
      </c>
    </row>
    <row r="2076" customFormat="false" ht="30" hidden="false" customHeight="false" outlineLevel="0" collapsed="false">
      <c r="A2076" s="0" t="s">
        <v>0</v>
      </c>
      <c r="B2076" s="0" t="s">
        <v>1</v>
      </c>
      <c r="C2076" s="1" t="s">
        <v>309</v>
      </c>
      <c r="D2076" s="1" t="s">
        <v>658</v>
      </c>
      <c r="E2076" s="0" t="s">
        <v>4</v>
      </c>
    </row>
    <row r="2077" customFormat="false" ht="15" hidden="false" customHeight="false" outlineLevel="0" collapsed="false">
      <c r="A2077" s="0" t="s">
        <v>0</v>
      </c>
      <c r="B2077" s="0" t="s">
        <v>1</v>
      </c>
      <c r="C2077" s="1" t="s">
        <v>145</v>
      </c>
      <c r="D2077" s="1" t="s">
        <v>659</v>
      </c>
      <c r="E2077" s="0" t="s">
        <v>18</v>
      </c>
    </row>
    <row r="2078" customFormat="false" ht="30" hidden="false" customHeight="false" outlineLevel="0" collapsed="false">
      <c r="A2078" s="0" t="s">
        <v>0</v>
      </c>
      <c r="B2078" s="0" t="s">
        <v>1</v>
      </c>
      <c r="C2078" s="1" t="s">
        <v>49</v>
      </c>
      <c r="D2078" s="1" t="s">
        <v>660</v>
      </c>
      <c r="E2078" s="0" t="s">
        <v>18</v>
      </c>
    </row>
    <row r="2079" customFormat="false" ht="30" hidden="false" customHeight="false" outlineLevel="0" collapsed="false">
      <c r="A2079" s="0" t="s">
        <v>0</v>
      </c>
      <c r="B2079" s="0" t="s">
        <v>1</v>
      </c>
      <c r="C2079" s="1" t="s">
        <v>318</v>
      </c>
      <c r="D2079" s="1" t="s">
        <v>586</v>
      </c>
      <c r="E2079" s="0" t="s">
        <v>18</v>
      </c>
    </row>
    <row r="2080" customFormat="false" ht="30" hidden="false" customHeight="false" outlineLevel="0" collapsed="false">
      <c r="A2080" s="0" t="s">
        <v>0</v>
      </c>
      <c r="B2080" s="0" t="s">
        <v>1</v>
      </c>
      <c r="C2080" s="1" t="s">
        <v>142</v>
      </c>
      <c r="D2080" s="1" t="s">
        <v>661</v>
      </c>
      <c r="E2080" s="0" t="s">
        <v>4</v>
      </c>
    </row>
    <row r="2081" customFormat="false" ht="30" hidden="false" customHeight="false" outlineLevel="0" collapsed="false">
      <c r="A2081" s="0" t="s">
        <v>0</v>
      </c>
      <c r="B2081" s="0" t="s">
        <v>1</v>
      </c>
      <c r="C2081" s="1" t="s">
        <v>37</v>
      </c>
      <c r="D2081" s="1" t="s">
        <v>662</v>
      </c>
      <c r="E2081" s="0" t="s">
        <v>4</v>
      </c>
    </row>
    <row r="2082" customFormat="false" ht="30" hidden="false" customHeight="false" outlineLevel="0" collapsed="false">
      <c r="A2082" s="0" t="s">
        <v>0</v>
      </c>
      <c r="B2082" s="0" t="s">
        <v>1</v>
      </c>
      <c r="C2082" s="1" t="s">
        <v>369</v>
      </c>
      <c r="D2082" s="1" t="s">
        <v>663</v>
      </c>
      <c r="E2082" s="0" t="s">
        <v>4</v>
      </c>
    </row>
    <row r="2083" customFormat="false" ht="30" hidden="false" customHeight="false" outlineLevel="0" collapsed="false">
      <c r="A2083" s="0" t="s">
        <v>0</v>
      </c>
      <c r="B2083" s="0" t="s">
        <v>1</v>
      </c>
      <c r="C2083" s="1" t="s">
        <v>14</v>
      </c>
      <c r="D2083" s="1" t="s">
        <v>664</v>
      </c>
      <c r="E2083" s="0" t="s">
        <v>4</v>
      </c>
    </row>
    <row r="2084" customFormat="false" ht="30" hidden="false" customHeight="false" outlineLevel="0" collapsed="false">
      <c r="A2084" s="0" t="s">
        <v>0</v>
      </c>
      <c r="B2084" s="0" t="s">
        <v>1</v>
      </c>
      <c r="C2084" s="1" t="s">
        <v>134</v>
      </c>
      <c r="D2084" s="1" t="s">
        <v>665</v>
      </c>
      <c r="E2084" s="0" t="s">
        <v>4</v>
      </c>
    </row>
    <row r="2085" customFormat="false" ht="15" hidden="false" customHeight="false" outlineLevel="0" collapsed="false">
      <c r="A2085" s="0" t="s">
        <v>0</v>
      </c>
      <c r="B2085" s="0" t="s">
        <v>1</v>
      </c>
      <c r="C2085" s="1" t="s">
        <v>59</v>
      </c>
      <c r="D2085" s="1" t="s">
        <v>632</v>
      </c>
      <c r="E2085" s="0" t="s">
        <v>13</v>
      </c>
    </row>
    <row r="2086" customFormat="false" ht="30" hidden="false" customHeight="false" outlineLevel="0" collapsed="false">
      <c r="A2086" s="0" t="s">
        <v>0</v>
      </c>
      <c r="B2086" s="0" t="s">
        <v>1</v>
      </c>
      <c r="C2086" s="1" t="s">
        <v>160</v>
      </c>
      <c r="D2086" s="1" t="s">
        <v>666</v>
      </c>
      <c r="E2086" s="0" t="s">
        <v>4</v>
      </c>
    </row>
    <row r="2087" customFormat="false" ht="45" hidden="false" customHeight="false" outlineLevel="0" collapsed="false">
      <c r="A2087" s="0" t="s">
        <v>0</v>
      </c>
      <c r="B2087" s="0" t="s">
        <v>1</v>
      </c>
      <c r="C2087" s="1" t="s">
        <v>340</v>
      </c>
      <c r="D2087" s="1" t="s">
        <v>667</v>
      </c>
      <c r="E2087" s="0" t="s">
        <v>18</v>
      </c>
    </row>
    <row r="2088" customFormat="false" ht="30" hidden="false" customHeight="false" outlineLevel="0" collapsed="false">
      <c r="A2088" s="0" t="s">
        <v>0</v>
      </c>
      <c r="B2088" s="0" t="s">
        <v>1</v>
      </c>
      <c r="C2088" s="1" t="s">
        <v>53</v>
      </c>
      <c r="D2088" s="1" t="s">
        <v>668</v>
      </c>
      <c r="E2088" s="0" t="s">
        <v>4</v>
      </c>
    </row>
    <row r="2089" customFormat="false" ht="30" hidden="false" customHeight="false" outlineLevel="0" collapsed="false">
      <c r="A2089" s="0" t="s">
        <v>0</v>
      </c>
      <c r="B2089" s="0" t="s">
        <v>1</v>
      </c>
      <c r="C2089" s="1" t="s">
        <v>55</v>
      </c>
      <c r="D2089" s="1" t="s">
        <v>669</v>
      </c>
      <c r="E2089" s="0" t="s">
        <v>4</v>
      </c>
    </row>
    <row r="2090" customFormat="false" ht="30" hidden="false" customHeight="false" outlineLevel="0" collapsed="false">
      <c r="A2090" s="0" t="s">
        <v>0</v>
      </c>
      <c r="B2090" s="0" t="s">
        <v>1</v>
      </c>
      <c r="C2090" s="1" t="s">
        <v>45</v>
      </c>
      <c r="D2090" s="1" t="s">
        <v>670</v>
      </c>
      <c r="E2090" s="0" t="s">
        <v>4</v>
      </c>
    </row>
    <row r="2091" customFormat="false" ht="30" hidden="false" customHeight="false" outlineLevel="0" collapsed="false">
      <c r="A2091" s="0" t="s">
        <v>0</v>
      </c>
      <c r="B2091" s="0" t="s">
        <v>1</v>
      </c>
      <c r="C2091" s="1" t="s">
        <v>82</v>
      </c>
      <c r="D2091" s="1" t="s">
        <v>671</v>
      </c>
      <c r="E2091" s="0" t="s">
        <v>4</v>
      </c>
    </row>
    <row r="2092" customFormat="false" ht="30" hidden="false" customHeight="false" outlineLevel="0" collapsed="false">
      <c r="A2092" s="0" t="s">
        <v>0</v>
      </c>
      <c r="B2092" s="0" t="s">
        <v>1</v>
      </c>
      <c r="C2092" s="1" t="s">
        <v>29</v>
      </c>
      <c r="D2092" s="1" t="s">
        <v>672</v>
      </c>
      <c r="E2092" s="0" t="s">
        <v>4</v>
      </c>
    </row>
    <row r="2093" customFormat="false" ht="45" hidden="false" customHeight="false" outlineLevel="0" collapsed="false">
      <c r="A2093" s="0" t="s">
        <v>0</v>
      </c>
      <c r="B2093" s="0" t="s">
        <v>1</v>
      </c>
      <c r="C2093" s="1" t="s">
        <v>177</v>
      </c>
      <c r="D2093" s="1" t="s">
        <v>673</v>
      </c>
      <c r="E2093" s="0" t="s">
        <v>4</v>
      </c>
    </row>
    <row r="2094" customFormat="false" ht="30" hidden="false" customHeight="false" outlineLevel="0" collapsed="false">
      <c r="A2094" s="0" t="s">
        <v>0</v>
      </c>
      <c r="B2094" s="0" t="s">
        <v>1</v>
      </c>
      <c r="C2094" s="1" t="s">
        <v>100</v>
      </c>
      <c r="D2094" s="1" t="s">
        <v>674</v>
      </c>
      <c r="E2094" s="0" t="s">
        <v>4</v>
      </c>
    </row>
    <row r="2095" customFormat="false" ht="30" hidden="false" customHeight="false" outlineLevel="0" collapsed="false">
      <c r="A2095" s="0" t="s">
        <v>0</v>
      </c>
      <c r="B2095" s="0" t="s">
        <v>1</v>
      </c>
      <c r="C2095" s="1" t="s">
        <v>170</v>
      </c>
      <c r="D2095" s="1" t="s">
        <v>675</v>
      </c>
      <c r="E2095" s="0" t="s">
        <v>18</v>
      </c>
    </row>
    <row r="2096" customFormat="false" ht="30" hidden="false" customHeight="false" outlineLevel="0" collapsed="false">
      <c r="A2096" s="0" t="s">
        <v>0</v>
      </c>
      <c r="B2096" s="0" t="s">
        <v>1</v>
      </c>
      <c r="C2096" s="1" t="s">
        <v>208</v>
      </c>
      <c r="D2096" s="1" t="s">
        <v>676</v>
      </c>
      <c r="E2096" s="0" t="s">
        <v>4</v>
      </c>
    </row>
    <row r="2097" customFormat="false" ht="30" hidden="false" customHeight="false" outlineLevel="0" collapsed="false">
      <c r="A2097" s="0" t="s">
        <v>0</v>
      </c>
      <c r="B2097" s="0" t="s">
        <v>1</v>
      </c>
      <c r="C2097" s="1" t="s">
        <v>201</v>
      </c>
      <c r="D2097" s="1" t="s">
        <v>677</v>
      </c>
      <c r="E2097" s="0" t="s">
        <v>4</v>
      </c>
    </row>
    <row r="2098" customFormat="false" ht="30" hidden="false" customHeight="false" outlineLevel="0" collapsed="false">
      <c r="A2098" s="0" t="s">
        <v>0</v>
      </c>
      <c r="B2098" s="0" t="s">
        <v>1</v>
      </c>
      <c r="C2098" s="1" t="s">
        <v>37</v>
      </c>
      <c r="D2098" s="1" t="s">
        <v>678</v>
      </c>
      <c r="E2098" s="0" t="s">
        <v>4</v>
      </c>
    </row>
    <row r="2099" customFormat="false" ht="30" hidden="false" customHeight="false" outlineLevel="0" collapsed="false">
      <c r="A2099" s="0" t="s">
        <v>0</v>
      </c>
      <c r="B2099" s="0" t="s">
        <v>1</v>
      </c>
      <c r="C2099" s="1" t="s">
        <v>41</v>
      </c>
      <c r="D2099" s="1" t="s">
        <v>679</v>
      </c>
      <c r="E2099" s="0" t="s">
        <v>4</v>
      </c>
    </row>
    <row r="2100" customFormat="false" ht="30" hidden="false" customHeight="false" outlineLevel="0" collapsed="false">
      <c r="A2100" s="0" t="s">
        <v>0</v>
      </c>
      <c r="B2100" s="0" t="s">
        <v>1</v>
      </c>
      <c r="C2100" s="1" t="s">
        <v>149</v>
      </c>
      <c r="D2100" s="1" t="s">
        <v>390</v>
      </c>
      <c r="E2100" s="0" t="s">
        <v>18</v>
      </c>
    </row>
    <row r="2101" customFormat="false" ht="30" hidden="false" customHeight="false" outlineLevel="0" collapsed="false">
      <c r="A2101" s="0" t="s">
        <v>0</v>
      </c>
      <c r="B2101" s="0" t="s">
        <v>1</v>
      </c>
      <c r="C2101" s="1" t="s">
        <v>24</v>
      </c>
      <c r="D2101" s="1" t="s">
        <v>573</v>
      </c>
      <c r="E2101" s="0" t="s">
        <v>4</v>
      </c>
    </row>
    <row r="2102" customFormat="false" ht="30" hidden="false" customHeight="false" outlineLevel="0" collapsed="false">
      <c r="A2102" s="0" t="s">
        <v>0</v>
      </c>
      <c r="B2102" s="0" t="s">
        <v>1</v>
      </c>
      <c r="C2102" s="1" t="s">
        <v>252</v>
      </c>
      <c r="D2102" s="1" t="s">
        <v>680</v>
      </c>
      <c r="E2102" s="0" t="s">
        <v>4</v>
      </c>
    </row>
    <row r="2103" customFormat="false" ht="15" hidden="false" customHeight="false" outlineLevel="0" collapsed="false">
      <c r="A2103" s="0" t="s">
        <v>0</v>
      </c>
      <c r="B2103" s="0" t="s">
        <v>1</v>
      </c>
      <c r="C2103" s="1" t="s">
        <v>113</v>
      </c>
      <c r="D2103" s="1" t="s">
        <v>681</v>
      </c>
      <c r="E2103" s="0" t="s">
        <v>4</v>
      </c>
    </row>
    <row r="2104" customFormat="false" ht="30" hidden="false" customHeight="false" outlineLevel="0" collapsed="false">
      <c r="A2104" s="0" t="s">
        <v>0</v>
      </c>
      <c r="B2104" s="0" t="s">
        <v>1</v>
      </c>
      <c r="C2104" s="1" t="s">
        <v>149</v>
      </c>
      <c r="D2104" s="1" t="s">
        <v>682</v>
      </c>
      <c r="E2104" s="0" t="s">
        <v>18</v>
      </c>
    </row>
    <row r="2105" customFormat="false" ht="30" hidden="false" customHeight="false" outlineLevel="0" collapsed="false">
      <c r="A2105" s="0" t="s">
        <v>0</v>
      </c>
      <c r="B2105" s="0" t="s">
        <v>1</v>
      </c>
      <c r="C2105" s="1" t="s">
        <v>100</v>
      </c>
      <c r="D2105" s="1" t="s">
        <v>215</v>
      </c>
      <c r="E2105" s="0" t="s">
        <v>4</v>
      </c>
    </row>
    <row r="2106" customFormat="false" ht="30" hidden="false" customHeight="false" outlineLevel="0" collapsed="false">
      <c r="A2106" s="0" t="s">
        <v>0</v>
      </c>
      <c r="B2106" s="0" t="s">
        <v>1</v>
      </c>
      <c r="C2106" s="1" t="s">
        <v>70</v>
      </c>
      <c r="D2106" s="1" t="s">
        <v>683</v>
      </c>
      <c r="E2106" s="0" t="s">
        <v>4</v>
      </c>
    </row>
    <row r="2107" customFormat="false" ht="30" hidden="false" customHeight="false" outlineLevel="0" collapsed="false">
      <c r="A2107" s="0" t="s">
        <v>0</v>
      </c>
      <c r="B2107" s="0" t="s">
        <v>1</v>
      </c>
      <c r="C2107" s="1" t="s">
        <v>22</v>
      </c>
      <c r="D2107" s="1" t="s">
        <v>289</v>
      </c>
      <c r="E2107" s="0" t="s">
        <v>13</v>
      </c>
    </row>
    <row r="2108" customFormat="false" ht="30" hidden="false" customHeight="false" outlineLevel="0" collapsed="false">
      <c r="A2108" s="0" t="s">
        <v>0</v>
      </c>
      <c r="B2108" s="0" t="s">
        <v>1</v>
      </c>
      <c r="C2108" s="1" t="s">
        <v>340</v>
      </c>
      <c r="D2108" s="1" t="s">
        <v>684</v>
      </c>
      <c r="E2108" s="0" t="s">
        <v>4</v>
      </c>
    </row>
    <row r="2109" customFormat="false" ht="15" hidden="false" customHeight="false" outlineLevel="0" collapsed="false">
      <c r="A2109" s="0" t="s">
        <v>0</v>
      </c>
      <c r="B2109" s="0" t="s">
        <v>1</v>
      </c>
      <c r="C2109" s="1" t="s">
        <v>100</v>
      </c>
      <c r="D2109" s="1" t="s">
        <v>685</v>
      </c>
      <c r="E2109" s="0" t="s">
        <v>4</v>
      </c>
    </row>
    <row r="2110" customFormat="false" ht="30" hidden="false" customHeight="false" outlineLevel="0" collapsed="false">
      <c r="A2110" s="0" t="s">
        <v>0</v>
      </c>
      <c r="B2110" s="0" t="s">
        <v>1</v>
      </c>
      <c r="C2110" s="1" t="s">
        <v>126</v>
      </c>
      <c r="D2110" s="1" t="s">
        <v>686</v>
      </c>
      <c r="E2110" s="0" t="s">
        <v>18</v>
      </c>
    </row>
    <row r="2111" customFormat="false" ht="30" hidden="false" customHeight="false" outlineLevel="0" collapsed="false">
      <c r="A2111" s="0" t="s">
        <v>0</v>
      </c>
      <c r="B2111" s="0" t="s">
        <v>1</v>
      </c>
      <c r="C2111" s="1" t="s">
        <v>98</v>
      </c>
      <c r="D2111" s="1" t="s">
        <v>66</v>
      </c>
      <c r="E2111" s="0" t="s">
        <v>4</v>
      </c>
    </row>
    <row r="2112" customFormat="false" ht="45" hidden="false" customHeight="false" outlineLevel="0" collapsed="false">
      <c r="A2112" s="0" t="s">
        <v>0</v>
      </c>
      <c r="B2112" s="0" t="s">
        <v>1</v>
      </c>
      <c r="C2112" s="1" t="s">
        <v>687</v>
      </c>
      <c r="D2112" s="1" t="s">
        <v>688</v>
      </c>
      <c r="E2112" s="0" t="s">
        <v>4</v>
      </c>
    </row>
    <row r="2113" customFormat="false" ht="30" hidden="false" customHeight="false" outlineLevel="0" collapsed="false">
      <c r="A2113" s="0" t="s">
        <v>0</v>
      </c>
      <c r="B2113" s="0" t="s">
        <v>1</v>
      </c>
      <c r="C2113" s="1" t="s">
        <v>9</v>
      </c>
      <c r="D2113" s="1" t="s">
        <v>689</v>
      </c>
      <c r="E2113" s="0" t="s">
        <v>4</v>
      </c>
    </row>
    <row r="2114" customFormat="false" ht="30" hidden="false" customHeight="false" outlineLevel="0" collapsed="false">
      <c r="A2114" s="0" t="s">
        <v>0</v>
      </c>
      <c r="B2114" s="0" t="s">
        <v>1</v>
      </c>
      <c r="C2114" s="1" t="s">
        <v>252</v>
      </c>
      <c r="D2114" s="1" t="s">
        <v>143</v>
      </c>
      <c r="E2114" s="0" t="s">
        <v>4</v>
      </c>
    </row>
    <row r="2115" customFormat="false" ht="30" hidden="false" customHeight="false" outlineLevel="0" collapsed="false">
      <c r="A2115" s="0" t="s">
        <v>0</v>
      </c>
      <c r="B2115" s="0" t="s">
        <v>1</v>
      </c>
      <c r="C2115" s="1" t="s">
        <v>98</v>
      </c>
      <c r="D2115" s="1" t="s">
        <v>690</v>
      </c>
      <c r="E2115" s="0" t="s">
        <v>4</v>
      </c>
    </row>
    <row r="2116" customFormat="false" ht="30" hidden="false" customHeight="false" outlineLevel="0" collapsed="false">
      <c r="A2116" s="0" t="s">
        <v>0</v>
      </c>
      <c r="B2116" s="0" t="s">
        <v>1</v>
      </c>
      <c r="C2116" s="1" t="s">
        <v>318</v>
      </c>
      <c r="D2116" s="1" t="s">
        <v>626</v>
      </c>
      <c r="E2116" s="0" t="s">
        <v>4</v>
      </c>
    </row>
    <row r="2117" customFormat="false" ht="30" hidden="false" customHeight="false" outlineLevel="0" collapsed="false">
      <c r="A2117" s="0" t="s">
        <v>0</v>
      </c>
      <c r="B2117" s="0" t="s">
        <v>1</v>
      </c>
      <c r="C2117" s="1" t="s">
        <v>22</v>
      </c>
      <c r="D2117" s="1" t="s">
        <v>691</v>
      </c>
      <c r="E2117" s="0" t="s">
        <v>4</v>
      </c>
    </row>
    <row r="2118" customFormat="false" ht="30" hidden="false" customHeight="false" outlineLevel="0" collapsed="false">
      <c r="A2118" s="0" t="s">
        <v>0</v>
      </c>
      <c r="B2118" s="0" t="s">
        <v>1</v>
      </c>
      <c r="C2118" s="1" t="s">
        <v>369</v>
      </c>
      <c r="D2118" s="1" t="s">
        <v>692</v>
      </c>
      <c r="E2118" s="0" t="s">
        <v>4</v>
      </c>
    </row>
    <row r="2119" customFormat="false" ht="30" hidden="false" customHeight="false" outlineLevel="0" collapsed="false">
      <c r="A2119" s="0" t="s">
        <v>0</v>
      </c>
      <c r="B2119" s="0" t="s">
        <v>1</v>
      </c>
      <c r="C2119" s="1" t="s">
        <v>87</v>
      </c>
      <c r="D2119" s="1" t="s">
        <v>693</v>
      </c>
      <c r="E2119" s="0" t="s">
        <v>4</v>
      </c>
    </row>
    <row r="2120" customFormat="false" ht="45" hidden="false" customHeight="false" outlineLevel="0" collapsed="false">
      <c r="A2120" s="0" t="s">
        <v>0</v>
      </c>
      <c r="B2120" s="0" t="s">
        <v>1</v>
      </c>
      <c r="C2120" s="1" t="s">
        <v>57</v>
      </c>
      <c r="D2120" s="1" t="s">
        <v>694</v>
      </c>
      <c r="E2120" s="0" t="s">
        <v>4</v>
      </c>
    </row>
    <row r="2121" customFormat="false" ht="45" hidden="false" customHeight="false" outlineLevel="0" collapsed="false">
      <c r="A2121" s="0" t="s">
        <v>0</v>
      </c>
      <c r="B2121" s="0" t="s">
        <v>1</v>
      </c>
      <c r="C2121" s="1" t="s">
        <v>43</v>
      </c>
      <c r="D2121" s="1" t="s">
        <v>695</v>
      </c>
      <c r="E2121" s="0" t="s">
        <v>18</v>
      </c>
    </row>
    <row r="2122" customFormat="false" ht="30" hidden="false" customHeight="false" outlineLevel="0" collapsed="false">
      <c r="A2122" s="0" t="s">
        <v>0</v>
      </c>
      <c r="B2122" s="0" t="s">
        <v>1</v>
      </c>
      <c r="C2122" s="1" t="s">
        <v>194</v>
      </c>
      <c r="D2122" s="1" t="s">
        <v>696</v>
      </c>
      <c r="E2122" s="0" t="s">
        <v>4</v>
      </c>
    </row>
    <row r="2123" customFormat="false" ht="30" hidden="false" customHeight="false" outlineLevel="0" collapsed="false">
      <c r="A2123" s="0" t="s">
        <v>0</v>
      </c>
      <c r="B2123" s="0" t="s">
        <v>1</v>
      </c>
      <c r="C2123" s="1" t="s">
        <v>87</v>
      </c>
      <c r="D2123" s="1" t="s">
        <v>697</v>
      </c>
      <c r="E2123" s="0" t="s">
        <v>4</v>
      </c>
    </row>
    <row r="2124" customFormat="false" ht="30" hidden="false" customHeight="false" outlineLevel="0" collapsed="false">
      <c r="A2124" s="0" t="s">
        <v>0</v>
      </c>
      <c r="B2124" s="0" t="s">
        <v>1</v>
      </c>
      <c r="C2124" s="1" t="s">
        <v>163</v>
      </c>
      <c r="D2124" s="1" t="s">
        <v>698</v>
      </c>
      <c r="E2124" s="0" t="s">
        <v>18</v>
      </c>
    </row>
    <row r="2125" customFormat="false" ht="30" hidden="false" customHeight="false" outlineLevel="0" collapsed="false">
      <c r="A2125" s="0" t="s">
        <v>0</v>
      </c>
      <c r="B2125" s="0" t="s">
        <v>1</v>
      </c>
      <c r="C2125" s="1" t="s">
        <v>138</v>
      </c>
      <c r="D2125" s="1" t="s">
        <v>699</v>
      </c>
      <c r="E2125" s="0" t="s">
        <v>18</v>
      </c>
    </row>
    <row r="2126" customFormat="false" ht="30" hidden="false" customHeight="false" outlineLevel="0" collapsed="false">
      <c r="A2126" s="0" t="s">
        <v>0</v>
      </c>
      <c r="B2126" s="0" t="s">
        <v>1</v>
      </c>
      <c r="C2126" s="1" t="s">
        <v>91</v>
      </c>
      <c r="D2126" s="1" t="s">
        <v>700</v>
      </c>
      <c r="E2126" s="0" t="s">
        <v>4</v>
      </c>
    </row>
    <row r="2127" customFormat="false" ht="30" hidden="false" customHeight="false" outlineLevel="0" collapsed="false">
      <c r="A2127" s="0" t="s">
        <v>0</v>
      </c>
      <c r="B2127" s="0" t="s">
        <v>1</v>
      </c>
      <c r="C2127" s="1" t="s">
        <v>5</v>
      </c>
      <c r="D2127" s="1" t="s">
        <v>701</v>
      </c>
      <c r="E2127" s="0" t="s">
        <v>13</v>
      </c>
    </row>
    <row r="2128" customFormat="false" ht="15" hidden="false" customHeight="false" outlineLevel="0" collapsed="false">
      <c r="A2128" s="0" t="s">
        <v>0</v>
      </c>
      <c r="B2128" s="0" t="s">
        <v>1</v>
      </c>
      <c r="C2128" s="1" t="s">
        <v>100</v>
      </c>
      <c r="D2128" s="1" t="s">
        <v>702</v>
      </c>
      <c r="E2128" s="0" t="s">
        <v>13</v>
      </c>
    </row>
    <row r="2129" customFormat="false" ht="30" hidden="false" customHeight="false" outlineLevel="0" collapsed="false">
      <c r="A2129" s="0" t="s">
        <v>0</v>
      </c>
      <c r="B2129" s="0" t="s">
        <v>1</v>
      </c>
      <c r="C2129" s="1" t="s">
        <v>7</v>
      </c>
      <c r="D2129" s="1" t="s">
        <v>703</v>
      </c>
      <c r="E2129" s="0" t="s">
        <v>4</v>
      </c>
    </row>
    <row r="2130" customFormat="false" ht="30" hidden="false" customHeight="false" outlineLevel="0" collapsed="false">
      <c r="A2130" s="0" t="s">
        <v>0</v>
      </c>
      <c r="B2130" s="0" t="s">
        <v>1</v>
      </c>
      <c r="C2130" s="1" t="s">
        <v>235</v>
      </c>
      <c r="D2130" s="1" t="s">
        <v>704</v>
      </c>
      <c r="E2130" s="0" t="s">
        <v>18</v>
      </c>
    </row>
    <row r="2131" customFormat="false" ht="45" hidden="false" customHeight="false" outlineLevel="0" collapsed="false">
      <c r="A2131" s="0" t="s">
        <v>0</v>
      </c>
      <c r="B2131" s="0" t="s">
        <v>1</v>
      </c>
      <c r="C2131" s="1" t="s">
        <v>89</v>
      </c>
      <c r="D2131" s="1" t="s">
        <v>705</v>
      </c>
      <c r="E2131" s="0" t="s">
        <v>18</v>
      </c>
    </row>
    <row r="2132" customFormat="false" ht="30" hidden="false" customHeight="false" outlineLevel="0" collapsed="false">
      <c r="A2132" s="0" t="s">
        <v>0</v>
      </c>
      <c r="B2132" s="0" t="s">
        <v>1</v>
      </c>
      <c r="C2132" s="1" t="s">
        <v>16</v>
      </c>
      <c r="D2132" s="1" t="s">
        <v>706</v>
      </c>
      <c r="E2132" s="0" t="s">
        <v>13</v>
      </c>
    </row>
    <row r="2133" customFormat="false" ht="30" hidden="false" customHeight="false" outlineLevel="0" collapsed="false">
      <c r="A2133" s="0" t="s">
        <v>0</v>
      </c>
      <c r="B2133" s="0" t="s">
        <v>1</v>
      </c>
      <c r="C2133" s="1" t="s">
        <v>142</v>
      </c>
      <c r="D2133" s="1" t="s">
        <v>707</v>
      </c>
      <c r="E2133" s="0" t="s">
        <v>4</v>
      </c>
    </row>
    <row r="2134" customFormat="false" ht="45" hidden="false" customHeight="false" outlineLevel="0" collapsed="false">
      <c r="A2134" s="0" t="s">
        <v>0</v>
      </c>
      <c r="B2134" s="0" t="s">
        <v>1</v>
      </c>
      <c r="C2134" s="1" t="s">
        <v>436</v>
      </c>
      <c r="D2134" s="1" t="s">
        <v>708</v>
      </c>
      <c r="E2134" s="0" t="s">
        <v>18</v>
      </c>
    </row>
    <row r="2135" customFormat="false" ht="30" hidden="false" customHeight="false" outlineLevel="0" collapsed="false">
      <c r="A2135" s="0" t="s">
        <v>0</v>
      </c>
      <c r="B2135" s="0" t="s">
        <v>1</v>
      </c>
      <c r="C2135" s="1" t="s">
        <v>93</v>
      </c>
      <c r="D2135" s="1" t="s">
        <v>709</v>
      </c>
      <c r="E2135" s="0" t="s">
        <v>4</v>
      </c>
    </row>
    <row r="2136" customFormat="false" ht="30" hidden="false" customHeight="false" outlineLevel="0" collapsed="false">
      <c r="A2136" s="0" t="s">
        <v>0</v>
      </c>
      <c r="B2136" s="0" t="s">
        <v>1</v>
      </c>
      <c r="C2136" s="1" t="s">
        <v>5</v>
      </c>
      <c r="D2136" s="1" t="s">
        <v>710</v>
      </c>
      <c r="E2136" s="0" t="s">
        <v>4</v>
      </c>
    </row>
    <row r="2137" customFormat="false" ht="30" hidden="false" customHeight="false" outlineLevel="0" collapsed="false">
      <c r="A2137" s="0" t="s">
        <v>0</v>
      </c>
      <c r="B2137" s="0" t="s">
        <v>1</v>
      </c>
      <c r="C2137" s="1" t="s">
        <v>320</v>
      </c>
      <c r="D2137" s="1" t="s">
        <v>711</v>
      </c>
      <c r="E2137" s="0" t="s">
        <v>4</v>
      </c>
    </row>
    <row r="2138" customFormat="false" ht="15" hidden="false" customHeight="false" outlineLevel="0" collapsed="false">
      <c r="A2138" s="0" t="s">
        <v>0</v>
      </c>
      <c r="B2138" s="0" t="s">
        <v>1</v>
      </c>
      <c r="C2138" s="1" t="s">
        <v>233</v>
      </c>
      <c r="D2138" s="1" t="s">
        <v>677</v>
      </c>
      <c r="E2138" s="0" t="s">
        <v>4</v>
      </c>
    </row>
    <row r="2139" customFormat="false" ht="30" hidden="false" customHeight="false" outlineLevel="0" collapsed="false">
      <c r="A2139" s="0" t="s">
        <v>0</v>
      </c>
      <c r="B2139" s="0" t="s">
        <v>1</v>
      </c>
      <c r="C2139" s="1" t="s">
        <v>189</v>
      </c>
      <c r="D2139" s="1" t="s">
        <v>712</v>
      </c>
      <c r="E2139" s="0" t="s">
        <v>4</v>
      </c>
    </row>
    <row r="2140" customFormat="false" ht="30" hidden="false" customHeight="false" outlineLevel="0" collapsed="false">
      <c r="A2140" s="0" t="s">
        <v>0</v>
      </c>
      <c r="B2140" s="0" t="s">
        <v>1</v>
      </c>
      <c r="C2140" s="1" t="s">
        <v>29</v>
      </c>
      <c r="D2140" s="1" t="s">
        <v>713</v>
      </c>
      <c r="E2140" s="0" t="s">
        <v>4</v>
      </c>
    </row>
    <row r="2141" customFormat="false" ht="30" hidden="false" customHeight="false" outlineLevel="0" collapsed="false">
      <c r="A2141" s="0" t="s">
        <v>0</v>
      </c>
      <c r="B2141" s="0" t="s">
        <v>1</v>
      </c>
      <c r="C2141" s="1" t="s">
        <v>124</v>
      </c>
      <c r="D2141" s="1" t="s">
        <v>714</v>
      </c>
      <c r="E2141" s="0" t="s">
        <v>4</v>
      </c>
    </row>
    <row r="2142" customFormat="false" ht="30" hidden="false" customHeight="false" outlineLevel="0" collapsed="false">
      <c r="A2142" s="0" t="s">
        <v>0</v>
      </c>
      <c r="B2142" s="0" t="s">
        <v>1</v>
      </c>
      <c r="C2142" s="1" t="s">
        <v>181</v>
      </c>
      <c r="D2142" s="1" t="s">
        <v>715</v>
      </c>
      <c r="E2142" s="0" t="s">
        <v>18</v>
      </c>
    </row>
    <row r="2143" customFormat="false" ht="30" hidden="false" customHeight="false" outlineLevel="0" collapsed="false">
      <c r="A2143" s="0" t="s">
        <v>0</v>
      </c>
      <c r="B2143" s="0" t="s">
        <v>1</v>
      </c>
      <c r="C2143" s="1" t="s">
        <v>29</v>
      </c>
      <c r="D2143" s="1" t="s">
        <v>716</v>
      </c>
      <c r="E2143" s="0" t="s">
        <v>4</v>
      </c>
    </row>
    <row r="2144" customFormat="false" ht="45" hidden="false" customHeight="false" outlineLevel="0" collapsed="false">
      <c r="A2144" s="0" t="s">
        <v>0</v>
      </c>
      <c r="B2144" s="0" t="s">
        <v>1</v>
      </c>
      <c r="C2144" s="1" t="s">
        <v>165</v>
      </c>
      <c r="D2144" s="1" t="s">
        <v>717</v>
      </c>
      <c r="E2144" s="0" t="s">
        <v>18</v>
      </c>
    </row>
    <row r="2145" customFormat="false" ht="30" hidden="false" customHeight="false" outlineLevel="0" collapsed="false">
      <c r="A2145" s="0" t="s">
        <v>0</v>
      </c>
      <c r="B2145" s="0" t="s">
        <v>1</v>
      </c>
      <c r="C2145" s="1" t="s">
        <v>107</v>
      </c>
      <c r="D2145" s="1" t="s">
        <v>718</v>
      </c>
      <c r="E2145" s="0" t="s">
        <v>4</v>
      </c>
    </row>
    <row r="2146" customFormat="false" ht="30" hidden="false" customHeight="false" outlineLevel="0" collapsed="false">
      <c r="A2146" s="0" t="s">
        <v>0</v>
      </c>
      <c r="B2146" s="0" t="s">
        <v>1</v>
      </c>
      <c r="C2146" s="1" t="s">
        <v>9</v>
      </c>
      <c r="D2146" s="1" t="s">
        <v>719</v>
      </c>
      <c r="E2146" s="0" t="s">
        <v>13</v>
      </c>
    </row>
    <row r="2147" customFormat="false" ht="30" hidden="false" customHeight="false" outlineLevel="0" collapsed="false">
      <c r="A2147" s="0" t="s">
        <v>0</v>
      </c>
      <c r="B2147" s="0" t="s">
        <v>1</v>
      </c>
      <c r="C2147" s="1" t="s">
        <v>197</v>
      </c>
      <c r="D2147" s="1" t="s">
        <v>572</v>
      </c>
      <c r="E2147" s="0" t="s">
        <v>4</v>
      </c>
    </row>
    <row r="2148" customFormat="false" ht="45" hidden="false" customHeight="false" outlineLevel="0" collapsed="false">
      <c r="A2148" s="0" t="s">
        <v>0</v>
      </c>
      <c r="B2148" s="0" t="s">
        <v>1</v>
      </c>
      <c r="C2148" s="1" t="s">
        <v>177</v>
      </c>
      <c r="D2148" s="1" t="s">
        <v>720</v>
      </c>
      <c r="E2148" s="0" t="s">
        <v>18</v>
      </c>
    </row>
    <row r="2149" customFormat="false" ht="30" hidden="false" customHeight="false" outlineLevel="0" collapsed="false">
      <c r="A2149" s="0" t="s">
        <v>0</v>
      </c>
      <c r="B2149" s="0" t="s">
        <v>1</v>
      </c>
      <c r="C2149" s="1" t="s">
        <v>115</v>
      </c>
      <c r="D2149" s="1" t="s">
        <v>127</v>
      </c>
      <c r="E2149" s="0" t="s">
        <v>4</v>
      </c>
    </row>
    <row r="2150" customFormat="false" ht="45" hidden="false" customHeight="false" outlineLevel="0" collapsed="false">
      <c r="A2150" s="0" t="s">
        <v>0</v>
      </c>
      <c r="B2150" s="0" t="s">
        <v>1</v>
      </c>
      <c r="C2150" s="1" t="s">
        <v>309</v>
      </c>
      <c r="D2150" s="1" t="s">
        <v>721</v>
      </c>
      <c r="E2150" s="0" t="s">
        <v>4</v>
      </c>
    </row>
    <row r="2151" customFormat="false" ht="45" hidden="false" customHeight="false" outlineLevel="0" collapsed="false">
      <c r="A2151" s="0" t="s">
        <v>0</v>
      </c>
      <c r="B2151" s="0" t="s">
        <v>1</v>
      </c>
      <c r="C2151" s="1" t="s">
        <v>177</v>
      </c>
      <c r="D2151" s="1" t="s">
        <v>722</v>
      </c>
      <c r="E2151" s="0" t="s">
        <v>4</v>
      </c>
    </row>
    <row r="2152" customFormat="false" ht="30" hidden="false" customHeight="false" outlineLevel="0" collapsed="false">
      <c r="A2152" s="0" t="s">
        <v>0</v>
      </c>
      <c r="B2152" s="0" t="s">
        <v>1</v>
      </c>
      <c r="C2152" s="1" t="s">
        <v>82</v>
      </c>
      <c r="D2152" s="1" t="s">
        <v>723</v>
      </c>
      <c r="E2152" s="0" t="s">
        <v>4</v>
      </c>
    </row>
    <row r="2153" customFormat="false" ht="15" hidden="false" customHeight="false" outlineLevel="0" collapsed="false">
      <c r="A2153" s="0" t="s">
        <v>0</v>
      </c>
      <c r="B2153" s="0" t="s">
        <v>1</v>
      </c>
      <c r="C2153" s="1" t="s">
        <v>91</v>
      </c>
      <c r="D2153" s="1" t="s">
        <v>724</v>
      </c>
      <c r="E2153" s="0" t="s">
        <v>4</v>
      </c>
    </row>
    <row r="2154" customFormat="false" ht="30" hidden="false" customHeight="false" outlineLevel="0" collapsed="false">
      <c r="A2154" s="0" t="s">
        <v>0</v>
      </c>
      <c r="B2154" s="0" t="s">
        <v>1</v>
      </c>
      <c r="C2154" s="1" t="s">
        <v>242</v>
      </c>
      <c r="D2154" s="1" t="s">
        <v>725</v>
      </c>
      <c r="E2154" s="0" t="s">
        <v>4</v>
      </c>
    </row>
    <row r="2155" customFormat="false" ht="30" hidden="false" customHeight="false" outlineLevel="0" collapsed="false">
      <c r="A2155" s="0" t="s">
        <v>0</v>
      </c>
      <c r="B2155" s="0" t="s">
        <v>1</v>
      </c>
      <c r="C2155" s="1" t="s">
        <v>115</v>
      </c>
      <c r="D2155" s="1" t="s">
        <v>726</v>
      </c>
      <c r="E2155" s="0" t="s">
        <v>4</v>
      </c>
    </row>
    <row r="2156" customFormat="false" ht="30" hidden="false" customHeight="false" outlineLevel="0" collapsed="false">
      <c r="A2156" s="0" t="s">
        <v>0</v>
      </c>
      <c r="B2156" s="0" t="s">
        <v>1</v>
      </c>
      <c r="C2156" s="1" t="s">
        <v>320</v>
      </c>
      <c r="D2156" s="1" t="s">
        <v>727</v>
      </c>
      <c r="E2156" s="0" t="s">
        <v>4</v>
      </c>
    </row>
    <row r="2157" customFormat="false" ht="30" hidden="false" customHeight="false" outlineLevel="0" collapsed="false">
      <c r="A2157" s="0" t="s">
        <v>0</v>
      </c>
      <c r="B2157" s="0" t="s">
        <v>1</v>
      </c>
      <c r="C2157" s="1" t="s">
        <v>138</v>
      </c>
      <c r="D2157" s="1" t="s">
        <v>728</v>
      </c>
      <c r="E2157" s="0" t="s">
        <v>4</v>
      </c>
    </row>
    <row r="2158" customFormat="false" ht="30" hidden="false" customHeight="false" outlineLevel="0" collapsed="false">
      <c r="A2158" s="0" t="s">
        <v>0</v>
      </c>
      <c r="B2158" s="0" t="s">
        <v>1</v>
      </c>
      <c r="C2158" s="1" t="s">
        <v>70</v>
      </c>
      <c r="D2158" s="1" t="s">
        <v>729</v>
      </c>
      <c r="E2158" s="0" t="s">
        <v>13</v>
      </c>
    </row>
    <row r="2159" customFormat="false" ht="15" hidden="false" customHeight="false" outlineLevel="0" collapsed="false">
      <c r="A2159" s="0" t="s">
        <v>0</v>
      </c>
      <c r="B2159" s="0" t="s">
        <v>1</v>
      </c>
      <c r="C2159" s="1" t="s">
        <v>76</v>
      </c>
      <c r="D2159" s="1" t="s">
        <v>730</v>
      </c>
      <c r="E2159" s="0" t="s">
        <v>18</v>
      </c>
    </row>
    <row r="2160" customFormat="false" ht="30" hidden="false" customHeight="false" outlineLevel="0" collapsed="false">
      <c r="A2160" s="0" t="s">
        <v>0</v>
      </c>
      <c r="B2160" s="0" t="s">
        <v>1</v>
      </c>
      <c r="C2160" s="1" t="s">
        <v>136</v>
      </c>
      <c r="D2160" s="1" t="s">
        <v>731</v>
      </c>
      <c r="E2160" s="0" t="s">
        <v>4</v>
      </c>
    </row>
    <row r="2161" customFormat="false" ht="30" hidden="false" customHeight="false" outlineLevel="0" collapsed="false">
      <c r="A2161" s="0" t="s">
        <v>0</v>
      </c>
      <c r="B2161" s="0" t="s">
        <v>1</v>
      </c>
      <c r="C2161" s="1" t="s">
        <v>305</v>
      </c>
      <c r="D2161" s="1" t="s">
        <v>732</v>
      </c>
      <c r="E2161" s="0" t="s">
        <v>4</v>
      </c>
    </row>
    <row r="2162" customFormat="false" ht="30" hidden="false" customHeight="false" outlineLevel="0" collapsed="false">
      <c r="A2162" s="0" t="s">
        <v>0</v>
      </c>
      <c r="B2162" s="0" t="s">
        <v>1</v>
      </c>
      <c r="C2162" s="1" t="s">
        <v>26</v>
      </c>
      <c r="D2162" s="1" t="s">
        <v>733</v>
      </c>
      <c r="E2162" s="0" t="s">
        <v>4</v>
      </c>
    </row>
    <row r="2163" customFormat="false" ht="30" hidden="false" customHeight="false" outlineLevel="0" collapsed="false">
      <c r="A2163" s="0" t="s">
        <v>0</v>
      </c>
      <c r="B2163" s="0" t="s">
        <v>1</v>
      </c>
      <c r="C2163" s="1" t="s">
        <v>68</v>
      </c>
      <c r="D2163" s="1" t="s">
        <v>734</v>
      </c>
      <c r="E2163" s="0" t="s">
        <v>4</v>
      </c>
    </row>
    <row r="2164" customFormat="false" ht="45" hidden="false" customHeight="false" outlineLevel="0" collapsed="false">
      <c r="A2164" s="0" t="s">
        <v>0</v>
      </c>
      <c r="B2164" s="0" t="s">
        <v>1</v>
      </c>
      <c r="C2164" s="1" t="s">
        <v>43</v>
      </c>
      <c r="D2164" s="1" t="s">
        <v>735</v>
      </c>
      <c r="E2164" s="0" t="s">
        <v>13</v>
      </c>
    </row>
    <row r="2165" customFormat="false" ht="30" hidden="false" customHeight="false" outlineLevel="0" collapsed="false">
      <c r="A2165" s="0" t="s">
        <v>0</v>
      </c>
      <c r="B2165" s="0" t="s">
        <v>1</v>
      </c>
      <c r="C2165" s="1" t="s">
        <v>39</v>
      </c>
      <c r="D2165" s="1" t="s">
        <v>736</v>
      </c>
      <c r="E2165" s="0" t="s">
        <v>18</v>
      </c>
    </row>
    <row r="2166" customFormat="false" ht="30" hidden="false" customHeight="false" outlineLevel="0" collapsed="false">
      <c r="A2166" s="0" t="s">
        <v>0</v>
      </c>
      <c r="B2166" s="0" t="s">
        <v>1</v>
      </c>
      <c r="C2166" s="1" t="s">
        <v>173</v>
      </c>
      <c r="D2166" s="1" t="s">
        <v>737</v>
      </c>
      <c r="E2166" s="0" t="s">
        <v>4</v>
      </c>
    </row>
    <row r="2167" customFormat="false" ht="30" hidden="false" customHeight="false" outlineLevel="0" collapsed="false">
      <c r="A2167" s="0" t="s">
        <v>0</v>
      </c>
      <c r="B2167" s="0" t="s">
        <v>1</v>
      </c>
      <c r="C2167" s="1" t="s">
        <v>24</v>
      </c>
      <c r="D2167" s="1" t="s">
        <v>738</v>
      </c>
      <c r="E2167" s="0" t="s">
        <v>4</v>
      </c>
    </row>
    <row r="2168" customFormat="false" ht="30" hidden="false" customHeight="false" outlineLevel="0" collapsed="false">
      <c r="A2168" s="0" t="s">
        <v>0</v>
      </c>
      <c r="B2168" s="0" t="s">
        <v>1</v>
      </c>
      <c r="C2168" s="1" t="s">
        <v>235</v>
      </c>
      <c r="D2168" s="1" t="s">
        <v>739</v>
      </c>
      <c r="E2168" s="0" t="s">
        <v>18</v>
      </c>
    </row>
    <row r="2169" customFormat="false" ht="30" hidden="false" customHeight="false" outlineLevel="0" collapsed="false">
      <c r="A2169" s="0" t="s">
        <v>0</v>
      </c>
      <c r="B2169" s="0" t="s">
        <v>1</v>
      </c>
      <c r="C2169" s="1" t="s">
        <v>7</v>
      </c>
      <c r="D2169" s="1" t="s">
        <v>740</v>
      </c>
      <c r="E2169" s="0" t="s">
        <v>4</v>
      </c>
    </row>
    <row r="2170" customFormat="false" ht="30" hidden="false" customHeight="false" outlineLevel="0" collapsed="false">
      <c r="A2170" s="0" t="s">
        <v>0</v>
      </c>
      <c r="B2170" s="0" t="s">
        <v>1</v>
      </c>
      <c r="C2170" s="1" t="s">
        <v>51</v>
      </c>
      <c r="D2170" s="1" t="s">
        <v>741</v>
      </c>
      <c r="E2170" s="0" t="s">
        <v>4</v>
      </c>
    </row>
    <row r="2171" customFormat="false" ht="15" hidden="false" customHeight="false" outlineLevel="0" collapsed="false">
      <c r="A2171" s="0" t="s">
        <v>0</v>
      </c>
      <c r="B2171" s="0" t="s">
        <v>1</v>
      </c>
      <c r="C2171" s="1" t="s">
        <v>252</v>
      </c>
      <c r="D2171" s="1" t="s">
        <v>289</v>
      </c>
      <c r="E2171" s="0" t="s">
        <v>13</v>
      </c>
    </row>
    <row r="2172" customFormat="false" ht="30" hidden="false" customHeight="false" outlineLevel="0" collapsed="false">
      <c r="A2172" s="0" t="s">
        <v>0</v>
      </c>
      <c r="B2172" s="0" t="s">
        <v>1</v>
      </c>
      <c r="C2172" s="1" t="s">
        <v>7</v>
      </c>
      <c r="D2172" s="1" t="s">
        <v>682</v>
      </c>
      <c r="E2172" s="0" t="s">
        <v>4</v>
      </c>
    </row>
    <row r="2173" customFormat="false" ht="30" hidden="false" customHeight="false" outlineLevel="0" collapsed="false">
      <c r="A2173" s="0" t="s">
        <v>0</v>
      </c>
      <c r="B2173" s="0" t="s">
        <v>1</v>
      </c>
      <c r="C2173" s="1" t="s">
        <v>74</v>
      </c>
      <c r="D2173" s="1" t="s">
        <v>95</v>
      </c>
      <c r="E2173" s="0" t="s">
        <v>13</v>
      </c>
    </row>
    <row r="2174" customFormat="false" ht="30" hidden="false" customHeight="false" outlineLevel="0" collapsed="false">
      <c r="A2174" s="0" t="s">
        <v>0</v>
      </c>
      <c r="B2174" s="0" t="s">
        <v>1</v>
      </c>
      <c r="C2174" s="1" t="s">
        <v>134</v>
      </c>
      <c r="D2174" s="1" t="s">
        <v>742</v>
      </c>
      <c r="E2174" s="0" t="s">
        <v>18</v>
      </c>
    </row>
    <row r="2175" customFormat="false" ht="30" hidden="false" customHeight="false" outlineLevel="0" collapsed="false">
      <c r="A2175" s="0" t="s">
        <v>0</v>
      </c>
      <c r="B2175" s="0" t="s">
        <v>1</v>
      </c>
      <c r="C2175" s="1" t="s">
        <v>252</v>
      </c>
      <c r="D2175" s="1" t="s">
        <v>214</v>
      </c>
      <c r="E2175" s="0" t="s">
        <v>4</v>
      </c>
    </row>
    <row r="2176" customFormat="false" ht="30" hidden="false" customHeight="false" outlineLevel="0" collapsed="false">
      <c r="A2176" s="0" t="s">
        <v>0</v>
      </c>
      <c r="B2176" s="0" t="s">
        <v>1</v>
      </c>
      <c r="C2176" s="1" t="s">
        <v>369</v>
      </c>
      <c r="D2176" s="1" t="s">
        <v>743</v>
      </c>
      <c r="E2176" s="0" t="s">
        <v>4</v>
      </c>
    </row>
    <row r="2177" customFormat="false" ht="30" hidden="false" customHeight="false" outlineLevel="0" collapsed="false">
      <c r="A2177" s="0" t="s">
        <v>0</v>
      </c>
      <c r="B2177" s="0" t="s">
        <v>1</v>
      </c>
      <c r="C2177" s="1" t="s">
        <v>340</v>
      </c>
      <c r="D2177" s="1" t="s">
        <v>744</v>
      </c>
      <c r="E2177" s="0" t="s">
        <v>4</v>
      </c>
    </row>
    <row r="2178" customFormat="false" ht="30" hidden="false" customHeight="false" outlineLevel="0" collapsed="false">
      <c r="A2178" s="0" t="s">
        <v>0</v>
      </c>
      <c r="B2178" s="0" t="s">
        <v>1</v>
      </c>
      <c r="C2178" s="1" t="s">
        <v>181</v>
      </c>
      <c r="D2178" s="1" t="s">
        <v>745</v>
      </c>
      <c r="E2178" s="0" t="s">
        <v>13</v>
      </c>
    </row>
    <row r="2179" customFormat="false" ht="30" hidden="false" customHeight="false" outlineLevel="0" collapsed="false">
      <c r="A2179" s="0" t="s">
        <v>0</v>
      </c>
      <c r="B2179" s="0" t="s">
        <v>1</v>
      </c>
      <c r="C2179" s="1" t="s">
        <v>173</v>
      </c>
      <c r="D2179" s="1" t="s">
        <v>746</v>
      </c>
      <c r="E2179" s="0" t="s">
        <v>18</v>
      </c>
    </row>
    <row r="2180" customFormat="false" ht="30" hidden="false" customHeight="false" outlineLevel="0" collapsed="false">
      <c r="A2180" s="0" t="s">
        <v>0</v>
      </c>
      <c r="B2180" s="0" t="s">
        <v>1</v>
      </c>
      <c r="C2180" s="1" t="s">
        <v>184</v>
      </c>
      <c r="D2180" s="1" t="s">
        <v>449</v>
      </c>
      <c r="E2180" s="0" t="s">
        <v>4</v>
      </c>
    </row>
    <row r="2181" customFormat="false" ht="30" hidden="false" customHeight="false" outlineLevel="0" collapsed="false">
      <c r="A2181" s="0" t="s">
        <v>0</v>
      </c>
      <c r="B2181" s="0" t="s">
        <v>1</v>
      </c>
      <c r="C2181" s="1" t="s">
        <v>41</v>
      </c>
      <c r="D2181" s="1" t="s">
        <v>747</v>
      </c>
      <c r="E2181" s="0" t="s">
        <v>4</v>
      </c>
    </row>
    <row r="2182" customFormat="false" ht="30" hidden="false" customHeight="false" outlineLevel="0" collapsed="false">
      <c r="A2182" s="0" t="s">
        <v>0</v>
      </c>
      <c r="B2182" s="0" t="s">
        <v>1</v>
      </c>
      <c r="C2182" s="1" t="s">
        <v>160</v>
      </c>
      <c r="D2182" s="1" t="s">
        <v>748</v>
      </c>
      <c r="E2182" s="0" t="s">
        <v>4</v>
      </c>
    </row>
    <row r="2183" customFormat="false" ht="30" hidden="false" customHeight="false" outlineLevel="0" collapsed="false">
      <c r="A2183" s="0" t="s">
        <v>0</v>
      </c>
      <c r="B2183" s="0" t="s">
        <v>1</v>
      </c>
      <c r="C2183" s="1" t="s">
        <v>205</v>
      </c>
      <c r="D2183" s="1" t="s">
        <v>749</v>
      </c>
      <c r="E2183" s="0" t="s">
        <v>4</v>
      </c>
    </row>
    <row r="2184" customFormat="false" ht="30" hidden="false" customHeight="false" outlineLevel="0" collapsed="false">
      <c r="A2184" s="0" t="s">
        <v>0</v>
      </c>
      <c r="B2184" s="0" t="s">
        <v>1</v>
      </c>
      <c r="C2184" s="1" t="s">
        <v>14</v>
      </c>
      <c r="D2184" s="1" t="s">
        <v>750</v>
      </c>
      <c r="E2184" s="0" t="s">
        <v>4</v>
      </c>
    </row>
    <row r="2185" customFormat="false" ht="30" hidden="false" customHeight="false" outlineLevel="0" collapsed="false">
      <c r="A2185" s="0" t="s">
        <v>0</v>
      </c>
      <c r="B2185" s="0" t="s">
        <v>1</v>
      </c>
      <c r="C2185" s="1" t="s">
        <v>134</v>
      </c>
      <c r="D2185" s="1" t="s">
        <v>751</v>
      </c>
      <c r="E2185" s="0" t="s">
        <v>13</v>
      </c>
    </row>
    <row r="2186" customFormat="false" ht="30" hidden="false" customHeight="false" outlineLevel="0" collapsed="false">
      <c r="A2186" s="0" t="s">
        <v>0</v>
      </c>
      <c r="B2186" s="0" t="s">
        <v>1</v>
      </c>
      <c r="C2186" s="1" t="s">
        <v>55</v>
      </c>
      <c r="D2186" s="1" t="s">
        <v>752</v>
      </c>
      <c r="E2186" s="0" t="s">
        <v>4</v>
      </c>
    </row>
    <row r="2187" customFormat="false" ht="30" hidden="false" customHeight="false" outlineLevel="0" collapsed="false">
      <c r="A2187" s="0" t="s">
        <v>0</v>
      </c>
      <c r="B2187" s="0" t="s">
        <v>1</v>
      </c>
      <c r="C2187" s="1" t="s">
        <v>318</v>
      </c>
      <c r="D2187" s="1" t="s">
        <v>753</v>
      </c>
      <c r="E2187" s="0" t="s">
        <v>4</v>
      </c>
    </row>
    <row r="2188" customFormat="false" ht="30" hidden="false" customHeight="false" outlineLevel="0" collapsed="false">
      <c r="A2188" s="0" t="s">
        <v>0</v>
      </c>
      <c r="B2188" s="0" t="s">
        <v>1</v>
      </c>
      <c r="C2188" s="1" t="s">
        <v>14</v>
      </c>
      <c r="D2188" s="1" t="s">
        <v>754</v>
      </c>
      <c r="E2188" s="0" t="s">
        <v>13</v>
      </c>
    </row>
    <row r="2189" customFormat="false" ht="30" hidden="false" customHeight="false" outlineLevel="0" collapsed="false">
      <c r="A2189" s="0" t="s">
        <v>0</v>
      </c>
      <c r="B2189" s="0" t="s">
        <v>1</v>
      </c>
      <c r="C2189" s="1" t="s">
        <v>93</v>
      </c>
      <c r="D2189" s="1" t="s">
        <v>755</v>
      </c>
      <c r="E2189" s="0" t="s">
        <v>4</v>
      </c>
    </row>
    <row r="2190" customFormat="false" ht="30" hidden="false" customHeight="false" outlineLevel="0" collapsed="false">
      <c r="A2190" s="0" t="s">
        <v>0</v>
      </c>
      <c r="B2190" s="0" t="s">
        <v>1</v>
      </c>
      <c r="C2190" s="1" t="s">
        <v>184</v>
      </c>
      <c r="D2190" s="1" t="s">
        <v>756</v>
      </c>
      <c r="E2190" s="0" t="s">
        <v>4</v>
      </c>
    </row>
    <row r="2191" customFormat="false" ht="15" hidden="false" customHeight="false" outlineLevel="0" collapsed="false">
      <c r="A2191" s="0" t="s">
        <v>0</v>
      </c>
      <c r="B2191" s="0" t="s">
        <v>1</v>
      </c>
      <c r="C2191" s="1" t="s">
        <v>100</v>
      </c>
      <c r="D2191" s="1" t="s">
        <v>757</v>
      </c>
      <c r="E2191" s="0" t="s">
        <v>4</v>
      </c>
    </row>
    <row r="2192" customFormat="false" ht="30" hidden="false" customHeight="false" outlineLevel="0" collapsed="false">
      <c r="A2192" s="0" t="s">
        <v>0</v>
      </c>
      <c r="B2192" s="0" t="s">
        <v>1</v>
      </c>
      <c r="C2192" s="1" t="s">
        <v>318</v>
      </c>
      <c r="D2192" s="1" t="s">
        <v>665</v>
      </c>
      <c r="E2192" s="0" t="s">
        <v>4</v>
      </c>
    </row>
    <row r="2193" customFormat="false" ht="30" hidden="false" customHeight="false" outlineLevel="0" collapsed="false">
      <c r="A2193" s="0" t="s">
        <v>0</v>
      </c>
      <c r="B2193" s="0" t="s">
        <v>1</v>
      </c>
      <c r="C2193" s="1" t="s">
        <v>53</v>
      </c>
      <c r="D2193" s="1" t="s">
        <v>758</v>
      </c>
      <c r="E2193" s="0" t="s">
        <v>4</v>
      </c>
    </row>
    <row r="2194" customFormat="false" ht="30" hidden="false" customHeight="false" outlineLevel="0" collapsed="false">
      <c r="A2194" s="0" t="s">
        <v>0</v>
      </c>
      <c r="B2194" s="0" t="s">
        <v>1</v>
      </c>
      <c r="C2194" s="1" t="s">
        <v>186</v>
      </c>
      <c r="D2194" s="1" t="s">
        <v>571</v>
      </c>
      <c r="E2194" s="0" t="s">
        <v>4</v>
      </c>
    </row>
    <row r="2195" customFormat="false" ht="30" hidden="false" customHeight="false" outlineLevel="0" collapsed="false">
      <c r="A2195" s="0" t="s">
        <v>0</v>
      </c>
      <c r="B2195" s="0" t="s">
        <v>1</v>
      </c>
      <c r="C2195" s="1" t="s">
        <v>275</v>
      </c>
      <c r="D2195" s="1" t="s">
        <v>759</v>
      </c>
      <c r="E2195" s="0" t="s">
        <v>4</v>
      </c>
    </row>
    <row r="2196" customFormat="false" ht="30" hidden="false" customHeight="false" outlineLevel="0" collapsed="false">
      <c r="A2196" s="0" t="s">
        <v>0</v>
      </c>
      <c r="B2196" s="0" t="s">
        <v>1</v>
      </c>
      <c r="C2196" s="1" t="s">
        <v>37</v>
      </c>
      <c r="D2196" s="1" t="s">
        <v>760</v>
      </c>
      <c r="E2196" s="0" t="s">
        <v>4</v>
      </c>
    </row>
    <row r="2197" customFormat="false" ht="30" hidden="false" customHeight="false" outlineLevel="0" collapsed="false">
      <c r="A2197" s="0" t="s">
        <v>0</v>
      </c>
      <c r="B2197" s="0" t="s">
        <v>1</v>
      </c>
      <c r="C2197" s="1" t="s">
        <v>242</v>
      </c>
      <c r="D2197" s="1" t="s">
        <v>761</v>
      </c>
      <c r="E2197" s="0" t="s">
        <v>4</v>
      </c>
    </row>
    <row r="2198" customFormat="false" ht="30" hidden="false" customHeight="false" outlineLevel="0" collapsed="false">
      <c r="A2198" s="0" t="s">
        <v>0</v>
      </c>
      <c r="B2198" s="0" t="s">
        <v>1</v>
      </c>
      <c r="C2198" s="1" t="s">
        <v>64</v>
      </c>
      <c r="D2198" s="1" t="s">
        <v>355</v>
      </c>
      <c r="E2198" s="0" t="s">
        <v>18</v>
      </c>
    </row>
    <row r="2199" customFormat="false" ht="30" hidden="false" customHeight="false" outlineLevel="0" collapsed="false">
      <c r="A2199" s="0" t="s">
        <v>0</v>
      </c>
      <c r="B2199" s="0" t="s">
        <v>1</v>
      </c>
      <c r="C2199" s="1" t="s">
        <v>24</v>
      </c>
      <c r="D2199" s="1" t="s">
        <v>762</v>
      </c>
      <c r="E2199" s="0" t="s">
        <v>18</v>
      </c>
    </row>
    <row r="2200" customFormat="false" ht="30" hidden="false" customHeight="false" outlineLevel="0" collapsed="false">
      <c r="A2200" s="0" t="s">
        <v>0</v>
      </c>
      <c r="B2200" s="0" t="s">
        <v>1</v>
      </c>
      <c r="C2200" s="1" t="s">
        <v>16</v>
      </c>
      <c r="D2200" s="1" t="s">
        <v>763</v>
      </c>
      <c r="E2200" s="0" t="s">
        <v>13</v>
      </c>
    </row>
    <row r="2201" customFormat="false" ht="30" hidden="false" customHeight="false" outlineLevel="0" collapsed="false">
      <c r="A2201" s="0" t="s">
        <v>0</v>
      </c>
      <c r="B2201" s="0" t="s">
        <v>1</v>
      </c>
      <c r="C2201" s="1" t="s">
        <v>369</v>
      </c>
      <c r="D2201" s="1" t="s">
        <v>764</v>
      </c>
      <c r="E2201" s="0" t="s">
        <v>18</v>
      </c>
    </row>
    <row r="2202" customFormat="false" ht="15" hidden="false" customHeight="false" outlineLevel="0" collapsed="false">
      <c r="A2202" s="0" t="s">
        <v>0</v>
      </c>
      <c r="B2202" s="0" t="s">
        <v>1</v>
      </c>
      <c r="C2202" s="1" t="s">
        <v>275</v>
      </c>
      <c r="D2202" s="1" t="s">
        <v>765</v>
      </c>
      <c r="E2202" s="0" t="s">
        <v>13</v>
      </c>
    </row>
    <row r="2203" customFormat="false" ht="30" hidden="false" customHeight="false" outlineLevel="0" collapsed="false">
      <c r="A2203" s="0" t="s">
        <v>0</v>
      </c>
      <c r="B2203" s="0" t="s">
        <v>1</v>
      </c>
      <c r="C2203" s="1" t="s">
        <v>184</v>
      </c>
      <c r="D2203" s="1" t="s">
        <v>766</v>
      </c>
      <c r="E2203" s="0" t="s">
        <v>4</v>
      </c>
    </row>
    <row r="2204" customFormat="false" ht="30" hidden="false" customHeight="false" outlineLevel="0" collapsed="false">
      <c r="A2204" s="0" t="s">
        <v>0</v>
      </c>
      <c r="B2204" s="0" t="s">
        <v>1</v>
      </c>
      <c r="C2204" s="1" t="s">
        <v>115</v>
      </c>
      <c r="D2204" s="1" t="s">
        <v>767</v>
      </c>
      <c r="E2204" s="0" t="s">
        <v>4</v>
      </c>
    </row>
    <row r="2205" customFormat="false" ht="30" hidden="false" customHeight="false" outlineLevel="0" collapsed="false">
      <c r="A2205" s="0" t="s">
        <v>0</v>
      </c>
      <c r="B2205" s="0" t="s">
        <v>1</v>
      </c>
      <c r="C2205" s="1" t="s">
        <v>91</v>
      </c>
      <c r="D2205" s="1" t="s">
        <v>768</v>
      </c>
      <c r="E2205" s="0" t="s">
        <v>4</v>
      </c>
    </row>
    <row r="2206" customFormat="false" ht="30" hidden="false" customHeight="false" outlineLevel="0" collapsed="false">
      <c r="A2206" s="0" t="s">
        <v>0</v>
      </c>
      <c r="B2206" s="0" t="s">
        <v>1</v>
      </c>
      <c r="C2206" s="1" t="s">
        <v>22</v>
      </c>
      <c r="D2206" s="1" t="s">
        <v>95</v>
      </c>
      <c r="E2206" s="0" t="s">
        <v>13</v>
      </c>
    </row>
    <row r="2207" customFormat="false" ht="30" hidden="false" customHeight="false" outlineLevel="0" collapsed="false">
      <c r="A2207" s="0" t="s">
        <v>0</v>
      </c>
      <c r="B2207" s="0" t="s">
        <v>1</v>
      </c>
      <c r="C2207" s="1" t="s">
        <v>168</v>
      </c>
      <c r="D2207" s="1" t="s">
        <v>769</v>
      </c>
      <c r="E2207" s="0" t="s">
        <v>4</v>
      </c>
    </row>
    <row r="2208" customFormat="false" ht="30" hidden="false" customHeight="false" outlineLevel="0" collapsed="false">
      <c r="A2208" s="0" t="s">
        <v>0</v>
      </c>
      <c r="B2208" s="0" t="s">
        <v>1</v>
      </c>
      <c r="C2208" s="1" t="s">
        <v>126</v>
      </c>
      <c r="D2208" s="1" t="s">
        <v>770</v>
      </c>
      <c r="E2208" s="0" t="s">
        <v>4</v>
      </c>
    </row>
    <row r="2209" customFormat="false" ht="30" hidden="false" customHeight="false" outlineLevel="0" collapsed="false">
      <c r="A2209" s="0" t="s">
        <v>0</v>
      </c>
      <c r="B2209" s="0" t="s">
        <v>1</v>
      </c>
      <c r="C2209" s="1" t="s">
        <v>9</v>
      </c>
      <c r="D2209" s="1" t="s">
        <v>771</v>
      </c>
      <c r="E2209" s="0" t="s">
        <v>4</v>
      </c>
    </row>
    <row r="2210" customFormat="false" ht="15" hidden="false" customHeight="false" outlineLevel="0" collapsed="false">
      <c r="A2210" s="0" t="s">
        <v>0</v>
      </c>
      <c r="B2210" s="0" t="s">
        <v>1</v>
      </c>
      <c r="C2210" s="1" t="s">
        <v>107</v>
      </c>
      <c r="D2210" s="1" t="s">
        <v>772</v>
      </c>
      <c r="E2210" s="0" t="s">
        <v>18</v>
      </c>
    </row>
    <row r="2211" customFormat="false" ht="30" hidden="false" customHeight="false" outlineLevel="0" collapsed="false">
      <c r="A2211" s="0" t="s">
        <v>0</v>
      </c>
      <c r="B2211" s="0" t="s">
        <v>1</v>
      </c>
      <c r="C2211" s="1" t="s">
        <v>160</v>
      </c>
      <c r="D2211" s="1" t="s">
        <v>773</v>
      </c>
      <c r="E2211" s="0" t="s">
        <v>4</v>
      </c>
    </row>
    <row r="2212" customFormat="false" ht="30" hidden="false" customHeight="false" outlineLevel="0" collapsed="false">
      <c r="A2212" s="0" t="s">
        <v>0</v>
      </c>
      <c r="B2212" s="0" t="s">
        <v>1</v>
      </c>
      <c r="C2212" s="1" t="s">
        <v>201</v>
      </c>
      <c r="D2212" s="1" t="s">
        <v>774</v>
      </c>
      <c r="E2212" s="0" t="s">
        <v>4</v>
      </c>
    </row>
    <row r="2213" customFormat="false" ht="30" hidden="false" customHeight="false" outlineLevel="0" collapsed="false">
      <c r="A2213" s="0" t="s">
        <v>0</v>
      </c>
      <c r="B2213" s="0" t="s">
        <v>1</v>
      </c>
      <c r="C2213" s="1" t="s">
        <v>149</v>
      </c>
      <c r="D2213" s="1" t="s">
        <v>775</v>
      </c>
      <c r="E2213" s="0" t="s">
        <v>18</v>
      </c>
    </row>
    <row r="2214" customFormat="false" ht="30" hidden="false" customHeight="false" outlineLevel="0" collapsed="false">
      <c r="A2214" s="0" t="s">
        <v>0</v>
      </c>
      <c r="B2214" s="0" t="s">
        <v>1</v>
      </c>
      <c r="C2214" s="1" t="s">
        <v>138</v>
      </c>
      <c r="D2214" s="1" t="s">
        <v>153</v>
      </c>
      <c r="E2214" s="0" t="s">
        <v>4</v>
      </c>
    </row>
    <row r="2215" customFormat="false" ht="30" hidden="false" customHeight="false" outlineLevel="0" collapsed="false">
      <c r="A2215" s="0" t="s">
        <v>0</v>
      </c>
      <c r="B2215" s="0" t="s">
        <v>1</v>
      </c>
      <c r="C2215" s="1" t="s">
        <v>212</v>
      </c>
      <c r="D2215" s="1" t="s">
        <v>776</v>
      </c>
      <c r="E2215" s="0" t="s">
        <v>13</v>
      </c>
    </row>
    <row r="2216" customFormat="false" ht="30" hidden="false" customHeight="false" outlineLevel="0" collapsed="false">
      <c r="A2216" s="0" t="s">
        <v>0</v>
      </c>
      <c r="B2216" s="0" t="s">
        <v>1</v>
      </c>
      <c r="C2216" s="1" t="s">
        <v>11</v>
      </c>
      <c r="D2216" s="1" t="s">
        <v>333</v>
      </c>
      <c r="E2216" s="0" t="s">
        <v>4</v>
      </c>
    </row>
    <row r="2217" customFormat="false" ht="30" hidden="false" customHeight="false" outlineLevel="0" collapsed="false">
      <c r="A2217" s="0" t="s">
        <v>0</v>
      </c>
      <c r="B2217" s="0" t="s">
        <v>1</v>
      </c>
      <c r="C2217" s="1" t="s">
        <v>168</v>
      </c>
      <c r="D2217" s="1" t="s">
        <v>777</v>
      </c>
      <c r="E2217" s="0" t="s">
        <v>13</v>
      </c>
    </row>
    <row r="2218" customFormat="false" ht="30" hidden="false" customHeight="false" outlineLevel="0" collapsed="false">
      <c r="A2218" s="0" t="s">
        <v>0</v>
      </c>
      <c r="B2218" s="0" t="s">
        <v>1</v>
      </c>
      <c r="C2218" s="1" t="s">
        <v>98</v>
      </c>
      <c r="D2218" s="1" t="s">
        <v>778</v>
      </c>
      <c r="E2218" s="0" t="s">
        <v>18</v>
      </c>
    </row>
    <row r="2219" customFormat="false" ht="30" hidden="false" customHeight="false" outlineLevel="0" collapsed="false">
      <c r="A2219" s="0" t="s">
        <v>0</v>
      </c>
      <c r="B2219" s="0" t="s">
        <v>1</v>
      </c>
      <c r="C2219" s="1" t="s">
        <v>26</v>
      </c>
      <c r="D2219" s="1" t="s">
        <v>779</v>
      </c>
      <c r="E2219" s="0" t="s">
        <v>4</v>
      </c>
    </row>
    <row r="2220" customFormat="false" ht="15" hidden="false" customHeight="false" outlineLevel="0" collapsed="false">
      <c r="A2220" s="0" t="s">
        <v>0</v>
      </c>
      <c r="B2220" s="0" t="s">
        <v>1</v>
      </c>
      <c r="C2220" s="1" t="s">
        <v>252</v>
      </c>
      <c r="D2220" s="1" t="s">
        <v>780</v>
      </c>
      <c r="E2220" s="0" t="s">
        <v>4</v>
      </c>
    </row>
    <row r="2221" customFormat="false" ht="30" hidden="false" customHeight="false" outlineLevel="0" collapsed="false">
      <c r="A2221" s="0" t="s">
        <v>0</v>
      </c>
      <c r="B2221" s="0" t="s">
        <v>1</v>
      </c>
      <c r="C2221" s="1" t="s">
        <v>278</v>
      </c>
      <c r="D2221" s="1" t="s">
        <v>781</v>
      </c>
      <c r="E2221" s="0" t="s">
        <v>4</v>
      </c>
    </row>
    <row r="2222" customFormat="false" ht="45" hidden="false" customHeight="false" outlineLevel="0" collapsed="false">
      <c r="A2222" s="0" t="s">
        <v>0</v>
      </c>
      <c r="B2222" s="0" t="s">
        <v>1</v>
      </c>
      <c r="C2222" s="1" t="s">
        <v>436</v>
      </c>
      <c r="D2222" s="1" t="s">
        <v>782</v>
      </c>
      <c r="E2222" s="0" t="s">
        <v>13</v>
      </c>
    </row>
    <row r="2223" customFormat="false" ht="30" hidden="false" customHeight="false" outlineLevel="0" collapsed="false">
      <c r="A2223" s="0" t="s">
        <v>0</v>
      </c>
      <c r="B2223" s="0" t="s">
        <v>1</v>
      </c>
      <c r="C2223" s="1" t="s">
        <v>26</v>
      </c>
      <c r="D2223" s="1" t="s">
        <v>243</v>
      </c>
      <c r="E2223" s="0" t="s">
        <v>4</v>
      </c>
    </row>
    <row r="2224" customFormat="false" ht="30" hidden="false" customHeight="false" outlineLevel="0" collapsed="false">
      <c r="A2224" s="0" t="s">
        <v>0</v>
      </c>
      <c r="B2224" s="0" t="s">
        <v>1</v>
      </c>
      <c r="C2224" s="1" t="s">
        <v>201</v>
      </c>
      <c r="D2224" s="1" t="s">
        <v>783</v>
      </c>
      <c r="E2224" s="0" t="s">
        <v>4</v>
      </c>
    </row>
    <row r="2225" customFormat="false" ht="30" hidden="false" customHeight="false" outlineLevel="0" collapsed="false">
      <c r="A2225" s="0" t="s">
        <v>0</v>
      </c>
      <c r="B2225" s="0" t="s">
        <v>1</v>
      </c>
      <c r="C2225" s="1" t="s">
        <v>142</v>
      </c>
      <c r="D2225" s="1" t="s">
        <v>784</v>
      </c>
      <c r="E2225" s="0" t="s">
        <v>4</v>
      </c>
    </row>
    <row r="2226" customFormat="false" ht="30" hidden="false" customHeight="false" outlineLevel="0" collapsed="false">
      <c r="A2226" s="0" t="s">
        <v>0</v>
      </c>
      <c r="B2226" s="0" t="s">
        <v>1</v>
      </c>
      <c r="C2226" s="1" t="s">
        <v>614</v>
      </c>
      <c r="D2226" s="1" t="s">
        <v>785</v>
      </c>
      <c r="E2226" s="0" t="s">
        <v>4</v>
      </c>
    </row>
    <row r="2227" customFormat="false" ht="45" hidden="false" customHeight="false" outlineLevel="0" collapsed="false">
      <c r="A2227" s="0" t="s">
        <v>0</v>
      </c>
      <c r="B2227" s="0" t="s">
        <v>1</v>
      </c>
      <c r="C2227" s="1" t="s">
        <v>5</v>
      </c>
      <c r="D2227" s="1" t="s">
        <v>786</v>
      </c>
      <c r="E2227" s="0" t="s">
        <v>13</v>
      </c>
    </row>
    <row r="2228" customFormat="false" ht="15" hidden="false" customHeight="false" outlineLevel="0" collapsed="false">
      <c r="A2228" s="0" t="s">
        <v>0</v>
      </c>
      <c r="B2228" s="0" t="s">
        <v>1</v>
      </c>
      <c r="C2228" s="1" t="s">
        <v>208</v>
      </c>
      <c r="D2228" s="1" t="s">
        <v>787</v>
      </c>
      <c r="E2228" s="0" t="s">
        <v>4</v>
      </c>
    </row>
    <row r="2229" customFormat="false" ht="30" hidden="false" customHeight="false" outlineLevel="0" collapsed="false">
      <c r="A2229" s="0" t="s">
        <v>0</v>
      </c>
      <c r="B2229" s="0" t="s">
        <v>1</v>
      </c>
      <c r="C2229" s="1" t="s">
        <v>788</v>
      </c>
      <c r="D2229" s="1" t="s">
        <v>789</v>
      </c>
      <c r="E2229" s="0" t="s">
        <v>13</v>
      </c>
    </row>
    <row r="2230" customFormat="false" ht="30" hidden="false" customHeight="false" outlineLevel="0" collapsed="false">
      <c r="A2230" s="0" t="s">
        <v>0</v>
      </c>
      <c r="B2230" s="0" t="s">
        <v>1</v>
      </c>
      <c r="C2230" s="1" t="s">
        <v>535</v>
      </c>
      <c r="D2230" s="1" t="s">
        <v>790</v>
      </c>
      <c r="E2230" s="0" t="s">
        <v>13</v>
      </c>
    </row>
    <row r="2231" customFormat="false" ht="30" hidden="false" customHeight="false" outlineLevel="0" collapsed="false">
      <c r="A2231" s="0" t="s">
        <v>0</v>
      </c>
      <c r="B2231" s="0" t="s">
        <v>1</v>
      </c>
      <c r="C2231" s="1" t="s">
        <v>59</v>
      </c>
      <c r="D2231" s="1" t="s">
        <v>791</v>
      </c>
      <c r="E2231" s="0" t="s">
        <v>4</v>
      </c>
    </row>
    <row r="2232" customFormat="false" ht="15" hidden="false" customHeight="false" outlineLevel="0" collapsed="false">
      <c r="A2232" s="0" t="s">
        <v>0</v>
      </c>
      <c r="B2232" s="0" t="s">
        <v>1</v>
      </c>
      <c r="C2232" s="1" t="s">
        <v>89</v>
      </c>
      <c r="D2232" s="1" t="s">
        <v>792</v>
      </c>
      <c r="E2232" s="0" t="s">
        <v>4</v>
      </c>
    </row>
    <row r="2233" customFormat="false" ht="30" hidden="false" customHeight="false" outlineLevel="0" collapsed="false">
      <c r="A2233" s="0" t="s">
        <v>0</v>
      </c>
      <c r="B2233" s="0" t="s">
        <v>1</v>
      </c>
      <c r="C2233" s="1" t="s">
        <v>68</v>
      </c>
      <c r="D2233" s="1" t="s">
        <v>793</v>
      </c>
      <c r="E2233" s="0" t="s">
        <v>18</v>
      </c>
    </row>
    <row r="2234" customFormat="false" ht="30" hidden="false" customHeight="false" outlineLevel="0" collapsed="false">
      <c r="A2234" s="0" t="s">
        <v>0</v>
      </c>
      <c r="B2234" s="0" t="s">
        <v>1</v>
      </c>
      <c r="C2234" s="1" t="s">
        <v>45</v>
      </c>
      <c r="D2234" s="1" t="s">
        <v>794</v>
      </c>
      <c r="E2234" s="0" t="s">
        <v>13</v>
      </c>
    </row>
    <row r="2235" customFormat="false" ht="30" hidden="false" customHeight="false" outlineLevel="0" collapsed="false">
      <c r="A2235" s="0" t="s">
        <v>0</v>
      </c>
      <c r="B2235" s="0" t="s">
        <v>1</v>
      </c>
      <c r="C2235" s="1" t="s">
        <v>403</v>
      </c>
      <c r="D2235" s="1" t="s">
        <v>795</v>
      </c>
      <c r="E2235" s="0" t="s">
        <v>18</v>
      </c>
    </row>
    <row r="2236" customFormat="false" ht="30" hidden="false" customHeight="false" outlineLevel="0" collapsed="false">
      <c r="A2236" s="0" t="s">
        <v>0</v>
      </c>
      <c r="B2236" s="0" t="s">
        <v>1</v>
      </c>
      <c r="C2236" s="1" t="s">
        <v>233</v>
      </c>
      <c r="D2236" s="1" t="s">
        <v>796</v>
      </c>
      <c r="E2236" s="0" t="s">
        <v>4</v>
      </c>
    </row>
    <row r="2237" customFormat="false" ht="30" hidden="false" customHeight="false" outlineLevel="0" collapsed="false">
      <c r="A2237" s="0" t="s">
        <v>0</v>
      </c>
      <c r="B2237" s="0" t="s">
        <v>1</v>
      </c>
      <c r="C2237" s="1" t="s">
        <v>134</v>
      </c>
      <c r="D2237" s="1" t="s">
        <v>529</v>
      </c>
      <c r="E2237" s="0" t="s">
        <v>18</v>
      </c>
    </row>
    <row r="2238" customFormat="false" ht="30" hidden="false" customHeight="false" outlineLevel="0" collapsed="false">
      <c r="A2238" s="0" t="s">
        <v>0</v>
      </c>
      <c r="B2238" s="0" t="s">
        <v>1</v>
      </c>
      <c r="C2238" s="1" t="s">
        <v>22</v>
      </c>
      <c r="D2238" s="1" t="s">
        <v>797</v>
      </c>
      <c r="E2238" s="0" t="s">
        <v>4</v>
      </c>
    </row>
    <row r="2239" customFormat="false" ht="45" hidden="false" customHeight="false" outlineLevel="0" collapsed="false">
      <c r="A2239" s="0" t="s">
        <v>0</v>
      </c>
      <c r="B2239" s="0" t="s">
        <v>1</v>
      </c>
      <c r="C2239" s="1" t="s">
        <v>126</v>
      </c>
      <c r="D2239" s="1" t="s">
        <v>798</v>
      </c>
      <c r="E2239" s="0" t="s">
        <v>4</v>
      </c>
    </row>
    <row r="2240" customFormat="false" ht="30" hidden="false" customHeight="false" outlineLevel="0" collapsed="false">
      <c r="A2240" s="0" t="s">
        <v>0</v>
      </c>
      <c r="B2240" s="0" t="s">
        <v>1</v>
      </c>
      <c r="C2240" s="1" t="s">
        <v>320</v>
      </c>
      <c r="D2240" s="1" t="s">
        <v>799</v>
      </c>
      <c r="E2240" s="0" t="s">
        <v>18</v>
      </c>
    </row>
    <row r="2241" customFormat="false" ht="30" hidden="false" customHeight="false" outlineLevel="0" collapsed="false">
      <c r="A2241" s="0" t="s">
        <v>0</v>
      </c>
      <c r="B2241" s="0" t="s">
        <v>1</v>
      </c>
      <c r="C2241" s="1" t="s">
        <v>168</v>
      </c>
      <c r="D2241" s="1" t="s">
        <v>800</v>
      </c>
      <c r="E2241" s="0" t="s">
        <v>4</v>
      </c>
    </row>
    <row r="2242" customFormat="false" ht="30" hidden="false" customHeight="false" outlineLevel="0" collapsed="false">
      <c r="A2242" s="0" t="s">
        <v>0</v>
      </c>
      <c r="B2242" s="0" t="s">
        <v>1</v>
      </c>
      <c r="C2242" s="1" t="s">
        <v>64</v>
      </c>
      <c r="D2242" s="1" t="s">
        <v>801</v>
      </c>
      <c r="E2242" s="0" t="s">
        <v>13</v>
      </c>
    </row>
    <row r="2243" customFormat="false" ht="45" hidden="false" customHeight="false" outlineLevel="0" collapsed="false">
      <c r="A2243" s="0" t="s">
        <v>0</v>
      </c>
      <c r="B2243" s="0" t="s">
        <v>1</v>
      </c>
      <c r="C2243" s="1" t="s">
        <v>165</v>
      </c>
      <c r="D2243" s="1" t="s">
        <v>802</v>
      </c>
      <c r="E2243" s="0" t="s">
        <v>18</v>
      </c>
    </row>
    <row r="2244" customFormat="false" ht="30" hidden="false" customHeight="false" outlineLevel="0" collapsed="false">
      <c r="A2244" s="0" t="s">
        <v>0</v>
      </c>
      <c r="B2244" s="0" t="s">
        <v>1</v>
      </c>
      <c r="C2244" s="1" t="s">
        <v>142</v>
      </c>
      <c r="D2244" s="1" t="s">
        <v>803</v>
      </c>
      <c r="E2244" s="0" t="s">
        <v>18</v>
      </c>
    </row>
    <row r="2245" customFormat="false" ht="30" hidden="false" customHeight="false" outlineLevel="0" collapsed="false">
      <c r="A2245" s="0" t="s">
        <v>0</v>
      </c>
      <c r="B2245" s="0" t="s">
        <v>1</v>
      </c>
      <c r="C2245" s="1" t="s">
        <v>115</v>
      </c>
      <c r="D2245" s="1" t="s">
        <v>277</v>
      </c>
      <c r="E2245" s="0" t="s">
        <v>4</v>
      </c>
    </row>
    <row r="2246" customFormat="false" ht="15" hidden="false" customHeight="false" outlineLevel="0" collapsed="false">
      <c r="A2246" s="0" t="s">
        <v>0</v>
      </c>
      <c r="B2246" s="0" t="s">
        <v>1</v>
      </c>
      <c r="C2246" s="1" t="s">
        <v>168</v>
      </c>
      <c r="D2246" s="1" t="s">
        <v>804</v>
      </c>
      <c r="E2246" s="0" t="s">
        <v>4</v>
      </c>
    </row>
    <row r="2247" customFormat="false" ht="30" hidden="false" customHeight="false" outlineLevel="0" collapsed="false">
      <c r="A2247" s="0" t="s">
        <v>0</v>
      </c>
      <c r="B2247" s="0" t="s">
        <v>1</v>
      </c>
      <c r="C2247" s="1" t="s">
        <v>282</v>
      </c>
      <c r="D2247" s="1" t="s">
        <v>805</v>
      </c>
      <c r="E2247" s="0" t="s">
        <v>4</v>
      </c>
    </row>
    <row r="2248" customFormat="false" ht="30" hidden="false" customHeight="false" outlineLevel="0" collapsed="false">
      <c r="A2248" s="0" t="s">
        <v>0</v>
      </c>
      <c r="B2248" s="0" t="s">
        <v>1</v>
      </c>
      <c r="C2248" s="1" t="s">
        <v>100</v>
      </c>
      <c r="D2248" s="1" t="s">
        <v>806</v>
      </c>
      <c r="E2248" s="0" t="s">
        <v>18</v>
      </c>
    </row>
    <row r="2249" customFormat="false" ht="30" hidden="false" customHeight="false" outlineLevel="0" collapsed="false">
      <c r="A2249" s="0" t="s">
        <v>0</v>
      </c>
      <c r="B2249" s="0" t="s">
        <v>1</v>
      </c>
      <c r="C2249" s="1" t="s">
        <v>82</v>
      </c>
      <c r="D2249" s="1" t="s">
        <v>807</v>
      </c>
      <c r="E2249" s="0" t="s">
        <v>13</v>
      </c>
    </row>
    <row r="2250" customFormat="false" ht="30" hidden="false" customHeight="false" outlineLevel="0" collapsed="false">
      <c r="A2250" s="0" t="s">
        <v>0</v>
      </c>
      <c r="B2250" s="0" t="s">
        <v>1</v>
      </c>
      <c r="C2250" s="1" t="s">
        <v>22</v>
      </c>
      <c r="D2250" s="1" t="s">
        <v>388</v>
      </c>
      <c r="E2250" s="0" t="s">
        <v>4</v>
      </c>
    </row>
    <row r="2251" customFormat="false" ht="15" hidden="false" customHeight="false" outlineLevel="0" collapsed="false">
      <c r="A2251" s="0" t="s">
        <v>0</v>
      </c>
      <c r="B2251" s="0" t="s">
        <v>1</v>
      </c>
      <c r="C2251" s="1" t="s">
        <v>168</v>
      </c>
      <c r="D2251" s="1" t="s">
        <v>808</v>
      </c>
      <c r="E2251" s="0" t="s">
        <v>18</v>
      </c>
    </row>
    <row r="2252" customFormat="false" ht="30" hidden="false" customHeight="false" outlineLevel="0" collapsed="false">
      <c r="A2252" s="0" t="s">
        <v>0</v>
      </c>
      <c r="B2252" s="0" t="s">
        <v>1</v>
      </c>
      <c r="C2252" s="1" t="s">
        <v>64</v>
      </c>
      <c r="D2252" s="1" t="s">
        <v>809</v>
      </c>
      <c r="E2252" s="0" t="s">
        <v>4</v>
      </c>
    </row>
    <row r="2253" customFormat="false" ht="30" hidden="false" customHeight="false" outlineLevel="0" collapsed="false">
      <c r="A2253" s="0" t="s">
        <v>0</v>
      </c>
      <c r="B2253" s="0" t="s">
        <v>1</v>
      </c>
      <c r="C2253" s="1" t="s">
        <v>614</v>
      </c>
      <c r="D2253" s="1" t="s">
        <v>810</v>
      </c>
      <c r="E2253" s="0" t="s">
        <v>4</v>
      </c>
    </row>
    <row r="2254" customFormat="false" ht="45" hidden="false" customHeight="false" outlineLevel="0" collapsed="false">
      <c r="A2254" s="0" t="s">
        <v>0</v>
      </c>
      <c r="B2254" s="0" t="s">
        <v>1</v>
      </c>
      <c r="C2254" s="1" t="s">
        <v>43</v>
      </c>
      <c r="D2254" s="1" t="s">
        <v>811</v>
      </c>
      <c r="E2254" s="0" t="s">
        <v>18</v>
      </c>
    </row>
    <row r="2255" customFormat="false" ht="15" hidden="false" customHeight="false" outlineLevel="0" collapsed="false">
      <c r="A2255" s="0" t="s">
        <v>0</v>
      </c>
      <c r="B2255" s="0" t="s">
        <v>1</v>
      </c>
      <c r="C2255" s="1" t="s">
        <v>812</v>
      </c>
      <c r="D2255" s="1" t="s">
        <v>813</v>
      </c>
      <c r="E2255" s="0" t="s">
        <v>4</v>
      </c>
    </row>
    <row r="2256" customFormat="false" ht="30" hidden="false" customHeight="false" outlineLevel="0" collapsed="false">
      <c r="A2256" s="0" t="s">
        <v>0</v>
      </c>
      <c r="B2256" s="0" t="s">
        <v>1</v>
      </c>
      <c r="C2256" s="1" t="s">
        <v>41</v>
      </c>
      <c r="D2256" s="1" t="s">
        <v>237</v>
      </c>
      <c r="E2256" s="0" t="s">
        <v>4</v>
      </c>
    </row>
    <row r="2257" customFormat="false" ht="30" hidden="false" customHeight="false" outlineLevel="0" collapsed="false">
      <c r="A2257" s="0" t="s">
        <v>0</v>
      </c>
      <c r="B2257" s="0" t="s">
        <v>1</v>
      </c>
      <c r="C2257" s="1" t="s">
        <v>163</v>
      </c>
      <c r="D2257" s="1" t="s">
        <v>814</v>
      </c>
      <c r="E2257" s="0" t="s">
        <v>18</v>
      </c>
    </row>
    <row r="2258" customFormat="false" ht="30" hidden="false" customHeight="false" outlineLevel="0" collapsed="false">
      <c r="A2258" s="0" t="s">
        <v>0</v>
      </c>
      <c r="B2258" s="0" t="s">
        <v>1</v>
      </c>
      <c r="C2258" s="1" t="s">
        <v>242</v>
      </c>
      <c r="D2258" s="1" t="s">
        <v>815</v>
      </c>
      <c r="E2258" s="0" t="s">
        <v>4</v>
      </c>
    </row>
    <row r="2259" customFormat="false" ht="30" hidden="false" customHeight="false" outlineLevel="0" collapsed="false">
      <c r="A2259" s="0" t="s">
        <v>0</v>
      </c>
      <c r="B2259" s="0" t="s">
        <v>1</v>
      </c>
      <c r="C2259" s="1" t="s">
        <v>82</v>
      </c>
      <c r="D2259" s="1" t="s">
        <v>727</v>
      </c>
      <c r="E2259" s="0" t="s">
        <v>4</v>
      </c>
    </row>
    <row r="2260" customFormat="false" ht="15" hidden="false" customHeight="false" outlineLevel="0" collapsed="false">
      <c r="A2260" s="0" t="s">
        <v>0</v>
      </c>
      <c r="B2260" s="0" t="s">
        <v>1</v>
      </c>
      <c r="C2260" s="1" t="s">
        <v>113</v>
      </c>
      <c r="D2260" s="1" t="s">
        <v>816</v>
      </c>
      <c r="E2260" s="0" t="s">
        <v>18</v>
      </c>
    </row>
    <row r="2261" customFormat="false" ht="30" hidden="false" customHeight="false" outlineLevel="0" collapsed="false">
      <c r="A2261" s="0" t="s">
        <v>0</v>
      </c>
      <c r="B2261" s="0" t="s">
        <v>1</v>
      </c>
      <c r="C2261" s="1" t="s">
        <v>197</v>
      </c>
      <c r="D2261" s="1" t="s">
        <v>817</v>
      </c>
      <c r="E2261" s="0" t="s">
        <v>4</v>
      </c>
    </row>
    <row r="2262" customFormat="false" ht="15" hidden="false" customHeight="false" outlineLevel="0" collapsed="false">
      <c r="A2262" s="0" t="s">
        <v>0</v>
      </c>
      <c r="B2262" s="0" t="s">
        <v>1</v>
      </c>
      <c r="C2262" s="1" t="s">
        <v>91</v>
      </c>
      <c r="D2262" s="1" t="s">
        <v>818</v>
      </c>
      <c r="E2262" s="0" t="s">
        <v>4</v>
      </c>
    </row>
    <row r="2263" customFormat="false" ht="30" hidden="false" customHeight="false" outlineLevel="0" collapsed="false">
      <c r="A2263" s="0" t="s">
        <v>0</v>
      </c>
      <c r="B2263" s="0" t="s">
        <v>1</v>
      </c>
      <c r="C2263" s="1" t="s">
        <v>134</v>
      </c>
      <c r="D2263" s="1" t="s">
        <v>819</v>
      </c>
      <c r="E2263" s="0" t="s">
        <v>18</v>
      </c>
    </row>
    <row r="2264" customFormat="false" ht="15" hidden="false" customHeight="false" outlineLevel="0" collapsed="false">
      <c r="A2264" s="0" t="s">
        <v>0</v>
      </c>
      <c r="B2264" s="0" t="s">
        <v>1</v>
      </c>
      <c r="C2264" s="1" t="s">
        <v>145</v>
      </c>
      <c r="D2264" s="1" t="s">
        <v>820</v>
      </c>
      <c r="E2264" s="0" t="s">
        <v>4</v>
      </c>
    </row>
    <row r="2265" customFormat="false" ht="30" hidden="false" customHeight="false" outlineLevel="0" collapsed="false">
      <c r="A2265" s="0" t="s">
        <v>0</v>
      </c>
      <c r="B2265" s="0" t="s">
        <v>1</v>
      </c>
      <c r="C2265" s="1" t="s">
        <v>252</v>
      </c>
      <c r="D2265" s="1" t="s">
        <v>661</v>
      </c>
      <c r="E2265" s="0" t="s">
        <v>4</v>
      </c>
    </row>
    <row r="2266" customFormat="false" ht="30" hidden="false" customHeight="false" outlineLevel="0" collapsed="false">
      <c r="A2266" s="0" t="s">
        <v>0</v>
      </c>
      <c r="B2266" s="0" t="s">
        <v>1</v>
      </c>
      <c r="C2266" s="1" t="s">
        <v>74</v>
      </c>
      <c r="D2266" s="1" t="s">
        <v>821</v>
      </c>
      <c r="E2266" s="0" t="s">
        <v>4</v>
      </c>
    </row>
    <row r="2267" customFormat="false" ht="30" hidden="false" customHeight="false" outlineLevel="0" collapsed="false">
      <c r="A2267" s="0" t="s">
        <v>0</v>
      </c>
      <c r="B2267" s="0" t="s">
        <v>1</v>
      </c>
      <c r="C2267" s="1" t="s">
        <v>29</v>
      </c>
      <c r="D2267" s="1" t="s">
        <v>822</v>
      </c>
      <c r="E2267" s="0" t="s">
        <v>4</v>
      </c>
    </row>
    <row r="2268" customFormat="false" ht="30" hidden="false" customHeight="false" outlineLevel="0" collapsed="false">
      <c r="A2268" s="0" t="s">
        <v>0</v>
      </c>
      <c r="B2268" s="0" t="s">
        <v>1</v>
      </c>
      <c r="C2268" s="1" t="s">
        <v>5</v>
      </c>
      <c r="D2268" s="1" t="s">
        <v>823</v>
      </c>
      <c r="E2268" s="0" t="s">
        <v>4</v>
      </c>
    </row>
    <row r="2269" customFormat="false" ht="30" hidden="false" customHeight="false" outlineLevel="0" collapsed="false">
      <c r="A2269" s="0" t="s">
        <v>0</v>
      </c>
      <c r="B2269" s="0" t="s">
        <v>1</v>
      </c>
      <c r="C2269" s="1" t="s">
        <v>305</v>
      </c>
      <c r="D2269" s="1" t="s">
        <v>824</v>
      </c>
      <c r="E2269" s="0" t="s">
        <v>4</v>
      </c>
    </row>
    <row r="2270" customFormat="false" ht="30" hidden="false" customHeight="false" outlineLevel="0" collapsed="false">
      <c r="A2270" s="0" t="s">
        <v>0</v>
      </c>
      <c r="B2270" s="0" t="s">
        <v>1</v>
      </c>
      <c r="C2270" s="1" t="s">
        <v>320</v>
      </c>
      <c r="D2270" s="1" t="s">
        <v>28</v>
      </c>
      <c r="E2270" s="0" t="s">
        <v>4</v>
      </c>
    </row>
    <row r="2271" customFormat="false" ht="30" hidden="false" customHeight="false" outlineLevel="0" collapsed="false">
      <c r="A2271" s="0" t="s">
        <v>0</v>
      </c>
      <c r="B2271" s="0" t="s">
        <v>1</v>
      </c>
      <c r="C2271" s="1" t="s">
        <v>89</v>
      </c>
      <c r="D2271" s="1" t="s">
        <v>825</v>
      </c>
      <c r="E2271" s="0" t="s">
        <v>18</v>
      </c>
    </row>
    <row r="2272" customFormat="false" ht="30" hidden="false" customHeight="false" outlineLevel="0" collapsed="false">
      <c r="A2272" s="0" t="s">
        <v>0</v>
      </c>
      <c r="B2272" s="0" t="s">
        <v>1</v>
      </c>
      <c r="C2272" s="1" t="s">
        <v>2</v>
      </c>
      <c r="D2272" s="1" t="s">
        <v>826</v>
      </c>
      <c r="E2272" s="0" t="s">
        <v>4</v>
      </c>
    </row>
    <row r="2273" customFormat="false" ht="30" hidden="false" customHeight="false" outlineLevel="0" collapsed="false">
      <c r="A2273" s="0" t="s">
        <v>0</v>
      </c>
      <c r="B2273" s="0" t="s">
        <v>1</v>
      </c>
      <c r="C2273" s="1" t="s">
        <v>68</v>
      </c>
      <c r="D2273" s="1" t="s">
        <v>471</v>
      </c>
      <c r="E2273" s="0" t="s">
        <v>4</v>
      </c>
    </row>
    <row r="2274" customFormat="false" ht="30" hidden="false" customHeight="false" outlineLevel="0" collapsed="false">
      <c r="A2274" s="0" t="s">
        <v>0</v>
      </c>
      <c r="B2274" s="0" t="s">
        <v>1</v>
      </c>
      <c r="C2274" s="1" t="s">
        <v>309</v>
      </c>
      <c r="D2274" s="1" t="s">
        <v>827</v>
      </c>
      <c r="E2274" s="0" t="s">
        <v>4</v>
      </c>
    </row>
    <row r="2275" customFormat="false" ht="30" hidden="false" customHeight="false" outlineLevel="0" collapsed="false">
      <c r="A2275" s="0" t="s">
        <v>0</v>
      </c>
      <c r="B2275" s="0" t="s">
        <v>1</v>
      </c>
      <c r="C2275" s="1" t="s">
        <v>186</v>
      </c>
      <c r="D2275" s="1" t="s">
        <v>828</v>
      </c>
      <c r="E2275" s="0" t="s">
        <v>18</v>
      </c>
    </row>
    <row r="2276" customFormat="false" ht="15" hidden="false" customHeight="false" outlineLevel="0" collapsed="false">
      <c r="A2276" s="0" t="s">
        <v>0</v>
      </c>
      <c r="B2276" s="0" t="s">
        <v>1</v>
      </c>
      <c r="C2276" s="1" t="s">
        <v>100</v>
      </c>
      <c r="D2276" s="1" t="s">
        <v>829</v>
      </c>
      <c r="E2276" s="0" t="s">
        <v>4</v>
      </c>
    </row>
    <row r="2277" customFormat="false" ht="45" hidden="false" customHeight="false" outlineLevel="0" collapsed="false">
      <c r="A2277" s="0" t="s">
        <v>0</v>
      </c>
      <c r="B2277" s="0" t="s">
        <v>1</v>
      </c>
      <c r="C2277" s="1" t="s">
        <v>51</v>
      </c>
      <c r="D2277" s="1" t="s">
        <v>830</v>
      </c>
      <c r="E2277" s="0" t="s">
        <v>18</v>
      </c>
    </row>
    <row r="2278" customFormat="false" ht="15" hidden="false" customHeight="false" outlineLevel="0" collapsed="false">
      <c r="A2278" s="0" t="s">
        <v>0</v>
      </c>
      <c r="B2278" s="0" t="s">
        <v>1</v>
      </c>
      <c r="C2278" s="1" t="s">
        <v>145</v>
      </c>
      <c r="D2278" s="1" t="s">
        <v>831</v>
      </c>
      <c r="E2278" s="0" t="s">
        <v>4</v>
      </c>
    </row>
    <row r="2279" customFormat="false" ht="30" hidden="false" customHeight="false" outlineLevel="0" collapsed="false">
      <c r="A2279" s="0" t="s">
        <v>0</v>
      </c>
      <c r="B2279" s="0" t="s">
        <v>1</v>
      </c>
      <c r="C2279" s="1" t="s">
        <v>47</v>
      </c>
      <c r="D2279" s="1" t="s">
        <v>355</v>
      </c>
      <c r="E2279" s="0" t="s">
        <v>18</v>
      </c>
    </row>
    <row r="2280" customFormat="false" ht="30" hidden="false" customHeight="false" outlineLevel="0" collapsed="false">
      <c r="A2280" s="0" t="s">
        <v>0</v>
      </c>
      <c r="B2280" s="0" t="s">
        <v>1</v>
      </c>
      <c r="C2280" s="1" t="s">
        <v>49</v>
      </c>
      <c r="D2280" s="1" t="s">
        <v>832</v>
      </c>
      <c r="E2280" s="0" t="s">
        <v>18</v>
      </c>
    </row>
    <row r="2281" customFormat="false" ht="30" hidden="false" customHeight="false" outlineLevel="0" collapsed="false">
      <c r="A2281" s="0" t="s">
        <v>0</v>
      </c>
      <c r="B2281" s="0" t="s">
        <v>1</v>
      </c>
      <c r="C2281" s="1" t="s">
        <v>142</v>
      </c>
      <c r="D2281" s="1" t="s">
        <v>780</v>
      </c>
      <c r="E2281" s="0" t="s">
        <v>4</v>
      </c>
    </row>
    <row r="2282" customFormat="false" ht="30" hidden="false" customHeight="false" outlineLevel="0" collapsed="false">
      <c r="A2282" s="0" t="s">
        <v>0</v>
      </c>
      <c r="B2282" s="0" t="s">
        <v>1</v>
      </c>
      <c r="C2282" s="1" t="s">
        <v>89</v>
      </c>
      <c r="D2282" s="1" t="s">
        <v>833</v>
      </c>
      <c r="E2282" s="0" t="s">
        <v>18</v>
      </c>
    </row>
    <row r="2283" customFormat="false" ht="30" hidden="false" customHeight="false" outlineLevel="0" collapsed="false">
      <c r="A2283" s="0" t="s">
        <v>0</v>
      </c>
      <c r="B2283" s="0" t="s">
        <v>1</v>
      </c>
      <c r="C2283" s="1" t="s">
        <v>212</v>
      </c>
      <c r="D2283" s="1" t="s">
        <v>834</v>
      </c>
      <c r="E2283" s="0" t="s">
        <v>4</v>
      </c>
    </row>
    <row r="2284" customFormat="false" ht="30" hidden="false" customHeight="false" outlineLevel="0" collapsed="false">
      <c r="A2284" s="0" t="s">
        <v>0</v>
      </c>
      <c r="B2284" s="0" t="s">
        <v>1</v>
      </c>
      <c r="C2284" s="1" t="s">
        <v>41</v>
      </c>
      <c r="D2284" s="1" t="s">
        <v>835</v>
      </c>
      <c r="E2284" s="0" t="s">
        <v>4</v>
      </c>
    </row>
    <row r="2285" customFormat="false" ht="30" hidden="false" customHeight="false" outlineLevel="0" collapsed="false">
      <c r="A2285" s="0" t="s">
        <v>0</v>
      </c>
      <c r="B2285" s="0" t="s">
        <v>1</v>
      </c>
      <c r="C2285" s="1" t="s">
        <v>14</v>
      </c>
      <c r="D2285" s="1" t="s">
        <v>836</v>
      </c>
      <c r="E2285" s="0" t="s">
        <v>4</v>
      </c>
    </row>
    <row r="2286" customFormat="false" ht="30" hidden="false" customHeight="false" outlineLevel="0" collapsed="false">
      <c r="A2286" s="0" t="s">
        <v>0</v>
      </c>
      <c r="B2286" s="0" t="s">
        <v>1</v>
      </c>
      <c r="C2286" s="1" t="s">
        <v>309</v>
      </c>
      <c r="D2286" s="1" t="s">
        <v>837</v>
      </c>
      <c r="E2286" s="0" t="s">
        <v>4</v>
      </c>
    </row>
    <row r="2287" customFormat="false" ht="45" hidden="false" customHeight="false" outlineLevel="0" collapsed="false">
      <c r="A2287" s="0" t="s">
        <v>0</v>
      </c>
      <c r="B2287" s="0" t="s">
        <v>1</v>
      </c>
      <c r="C2287" s="1" t="s">
        <v>93</v>
      </c>
      <c r="D2287" s="1" t="s">
        <v>798</v>
      </c>
      <c r="E2287" s="0" t="s">
        <v>4</v>
      </c>
    </row>
    <row r="2288" customFormat="false" ht="30" hidden="false" customHeight="false" outlineLevel="0" collapsed="false">
      <c r="A2288" s="0" t="s">
        <v>0</v>
      </c>
      <c r="B2288" s="0" t="s">
        <v>1</v>
      </c>
      <c r="C2288" s="1" t="s">
        <v>212</v>
      </c>
      <c r="D2288" s="1" t="s">
        <v>806</v>
      </c>
      <c r="E2288" s="0" t="s">
        <v>4</v>
      </c>
    </row>
    <row r="2289" customFormat="false" ht="30" hidden="false" customHeight="false" outlineLevel="0" collapsed="false">
      <c r="A2289" s="0" t="s">
        <v>0</v>
      </c>
      <c r="B2289" s="0" t="s">
        <v>1</v>
      </c>
      <c r="C2289" s="1" t="s">
        <v>45</v>
      </c>
      <c r="D2289" s="1" t="s">
        <v>838</v>
      </c>
      <c r="E2289" s="0" t="s">
        <v>4</v>
      </c>
    </row>
    <row r="2290" customFormat="false" ht="30" hidden="false" customHeight="false" outlineLevel="0" collapsed="false">
      <c r="A2290" s="0" t="s">
        <v>0</v>
      </c>
      <c r="B2290" s="0" t="s">
        <v>1</v>
      </c>
      <c r="C2290" s="1" t="s">
        <v>73</v>
      </c>
      <c r="D2290" s="1" t="s">
        <v>839</v>
      </c>
      <c r="E2290" s="0" t="s">
        <v>4</v>
      </c>
    </row>
    <row r="2291" customFormat="false" ht="30" hidden="false" customHeight="false" outlineLevel="0" collapsed="false">
      <c r="A2291" s="0" t="s">
        <v>0</v>
      </c>
      <c r="B2291" s="0" t="s">
        <v>1</v>
      </c>
      <c r="C2291" s="1" t="s">
        <v>89</v>
      </c>
      <c r="D2291" s="1" t="s">
        <v>840</v>
      </c>
      <c r="E2291" s="0" t="s">
        <v>4</v>
      </c>
    </row>
    <row r="2292" customFormat="false" ht="30" hidden="false" customHeight="false" outlineLevel="0" collapsed="false">
      <c r="A2292" s="0" t="s">
        <v>0</v>
      </c>
      <c r="B2292" s="0" t="s">
        <v>1</v>
      </c>
      <c r="C2292" s="1" t="s">
        <v>41</v>
      </c>
      <c r="D2292" s="1" t="s">
        <v>104</v>
      </c>
      <c r="E2292" s="0" t="s">
        <v>4</v>
      </c>
    </row>
    <row r="2293" customFormat="false" ht="15" hidden="false" customHeight="false" outlineLevel="0" collapsed="false">
      <c r="A2293" s="0" t="s">
        <v>0</v>
      </c>
      <c r="B2293" s="0" t="s">
        <v>1</v>
      </c>
      <c r="C2293" s="1" t="s">
        <v>39</v>
      </c>
      <c r="D2293" s="1" t="s">
        <v>841</v>
      </c>
      <c r="E2293" s="0" t="s">
        <v>4</v>
      </c>
    </row>
    <row r="2294" customFormat="false" ht="30" hidden="false" customHeight="false" outlineLevel="0" collapsed="false">
      <c r="A2294" s="0" t="s">
        <v>0</v>
      </c>
      <c r="B2294" s="0" t="s">
        <v>1</v>
      </c>
      <c r="C2294" s="1" t="s">
        <v>115</v>
      </c>
      <c r="D2294" s="1" t="s">
        <v>770</v>
      </c>
      <c r="E2294" s="0" t="s">
        <v>4</v>
      </c>
    </row>
    <row r="2295" customFormat="false" ht="30" hidden="false" customHeight="false" outlineLevel="0" collapsed="false">
      <c r="A2295" s="0" t="s">
        <v>0</v>
      </c>
      <c r="B2295" s="0" t="s">
        <v>1</v>
      </c>
      <c r="C2295" s="1" t="s">
        <v>535</v>
      </c>
      <c r="D2295" s="1" t="s">
        <v>842</v>
      </c>
      <c r="E2295" s="0" t="s">
        <v>4</v>
      </c>
    </row>
    <row r="2296" customFormat="false" ht="30" hidden="false" customHeight="false" outlineLevel="0" collapsed="false">
      <c r="A2296" s="0" t="s">
        <v>0</v>
      </c>
      <c r="B2296" s="0" t="s">
        <v>1</v>
      </c>
      <c r="C2296" s="1" t="s">
        <v>194</v>
      </c>
      <c r="D2296" s="1" t="s">
        <v>843</v>
      </c>
      <c r="E2296" s="0" t="s">
        <v>4</v>
      </c>
    </row>
    <row r="2297" customFormat="false" ht="45" hidden="false" customHeight="false" outlineLevel="0" collapsed="false">
      <c r="A2297" s="0" t="s">
        <v>0</v>
      </c>
      <c r="B2297" s="0" t="s">
        <v>1</v>
      </c>
      <c r="C2297" s="1" t="s">
        <v>124</v>
      </c>
      <c r="D2297" s="1" t="s">
        <v>844</v>
      </c>
      <c r="E2297" s="0" t="s">
        <v>13</v>
      </c>
    </row>
    <row r="2298" customFormat="false" ht="45" hidden="false" customHeight="false" outlineLevel="0" collapsed="false">
      <c r="A2298" s="0" t="s">
        <v>0</v>
      </c>
      <c r="B2298" s="0" t="s">
        <v>1</v>
      </c>
      <c r="C2298" s="1" t="s">
        <v>165</v>
      </c>
      <c r="D2298" s="1" t="s">
        <v>845</v>
      </c>
      <c r="E2298" s="0" t="s">
        <v>4</v>
      </c>
    </row>
    <row r="2299" customFormat="false" ht="15" hidden="false" customHeight="false" outlineLevel="0" collapsed="false">
      <c r="A2299" s="0" t="s">
        <v>0</v>
      </c>
      <c r="B2299" s="0" t="s">
        <v>1</v>
      </c>
      <c r="C2299" s="1" t="s">
        <v>181</v>
      </c>
      <c r="D2299" s="1" t="s">
        <v>846</v>
      </c>
      <c r="E2299" s="0" t="s">
        <v>4</v>
      </c>
    </row>
    <row r="2300" customFormat="false" ht="45" hidden="false" customHeight="false" outlineLevel="0" collapsed="false">
      <c r="A2300" s="0" t="s">
        <v>0</v>
      </c>
      <c r="B2300" s="0" t="s">
        <v>1</v>
      </c>
      <c r="C2300" s="1" t="s">
        <v>165</v>
      </c>
      <c r="D2300" s="1" t="s">
        <v>847</v>
      </c>
      <c r="E2300" s="0" t="s">
        <v>18</v>
      </c>
    </row>
    <row r="2301" customFormat="false" ht="30" hidden="false" customHeight="false" outlineLevel="0" collapsed="false">
      <c r="A2301" s="0" t="s">
        <v>0</v>
      </c>
      <c r="B2301" s="0" t="s">
        <v>1</v>
      </c>
      <c r="C2301" s="1" t="s">
        <v>189</v>
      </c>
      <c r="D2301" s="1" t="s">
        <v>848</v>
      </c>
      <c r="E2301" s="0" t="s">
        <v>4</v>
      </c>
    </row>
    <row r="2302" customFormat="false" ht="30" hidden="false" customHeight="false" outlineLevel="0" collapsed="false">
      <c r="A2302" s="0" t="s">
        <v>0</v>
      </c>
      <c r="B2302" s="0" t="s">
        <v>1</v>
      </c>
      <c r="C2302" s="1" t="s">
        <v>70</v>
      </c>
      <c r="D2302" s="1" t="s">
        <v>849</v>
      </c>
      <c r="E2302" s="0" t="s">
        <v>4</v>
      </c>
    </row>
    <row r="2303" customFormat="false" ht="30" hidden="false" customHeight="false" outlineLevel="0" collapsed="false">
      <c r="A2303" s="0" t="s">
        <v>0</v>
      </c>
      <c r="B2303" s="0" t="s">
        <v>1</v>
      </c>
      <c r="C2303" s="1" t="s">
        <v>33</v>
      </c>
      <c r="D2303" s="1" t="s">
        <v>850</v>
      </c>
      <c r="E2303" s="0" t="s">
        <v>4</v>
      </c>
    </row>
    <row r="2304" customFormat="false" ht="30" hidden="false" customHeight="false" outlineLevel="0" collapsed="false">
      <c r="A2304" s="0" t="s">
        <v>0</v>
      </c>
      <c r="B2304" s="0" t="s">
        <v>1</v>
      </c>
      <c r="C2304" s="1" t="s">
        <v>41</v>
      </c>
      <c r="D2304" s="1" t="s">
        <v>355</v>
      </c>
      <c r="E2304" s="0" t="s">
        <v>18</v>
      </c>
    </row>
    <row r="2305" customFormat="false" ht="30" hidden="false" customHeight="false" outlineLevel="0" collapsed="false">
      <c r="A2305" s="0" t="s">
        <v>0</v>
      </c>
      <c r="B2305" s="0" t="s">
        <v>1</v>
      </c>
      <c r="C2305" s="1" t="s">
        <v>16</v>
      </c>
      <c r="D2305" s="1" t="s">
        <v>851</v>
      </c>
      <c r="E2305" s="0" t="s">
        <v>4</v>
      </c>
    </row>
    <row r="2306" customFormat="false" ht="30" hidden="false" customHeight="false" outlineLevel="0" collapsed="false">
      <c r="A2306" s="0" t="s">
        <v>0</v>
      </c>
      <c r="B2306" s="0" t="s">
        <v>1</v>
      </c>
      <c r="C2306" s="1" t="s">
        <v>197</v>
      </c>
      <c r="D2306" s="1" t="s">
        <v>852</v>
      </c>
      <c r="E2306" s="0" t="s">
        <v>4</v>
      </c>
    </row>
    <row r="2307" customFormat="false" ht="30" hidden="false" customHeight="false" outlineLevel="0" collapsed="false">
      <c r="A2307" s="0" t="s">
        <v>0</v>
      </c>
      <c r="B2307" s="0" t="s">
        <v>1</v>
      </c>
      <c r="C2307" s="1" t="s">
        <v>55</v>
      </c>
      <c r="D2307" s="1" t="s">
        <v>853</v>
      </c>
      <c r="E2307" s="0" t="s">
        <v>4</v>
      </c>
    </row>
    <row r="2308" customFormat="false" ht="30" hidden="false" customHeight="false" outlineLevel="0" collapsed="false">
      <c r="A2308" s="0" t="s">
        <v>0</v>
      </c>
      <c r="B2308" s="0" t="s">
        <v>1</v>
      </c>
      <c r="C2308" s="1" t="s">
        <v>19</v>
      </c>
      <c r="D2308" s="1" t="s">
        <v>854</v>
      </c>
      <c r="E2308" s="0" t="s">
        <v>4</v>
      </c>
    </row>
    <row r="2309" customFormat="false" ht="30" hidden="false" customHeight="false" outlineLevel="0" collapsed="false">
      <c r="A2309" s="0" t="s">
        <v>0</v>
      </c>
      <c r="B2309" s="0" t="s">
        <v>1</v>
      </c>
      <c r="C2309" s="1" t="s">
        <v>212</v>
      </c>
      <c r="D2309" s="1" t="s">
        <v>855</v>
      </c>
      <c r="E2309" s="0" t="s">
        <v>4</v>
      </c>
    </row>
    <row r="2310" customFormat="false" ht="30" hidden="false" customHeight="false" outlineLevel="0" collapsed="false">
      <c r="A2310" s="0" t="s">
        <v>0</v>
      </c>
      <c r="B2310" s="0" t="s">
        <v>1</v>
      </c>
      <c r="C2310" s="1" t="s">
        <v>205</v>
      </c>
      <c r="D2310" s="1" t="s">
        <v>856</v>
      </c>
      <c r="E2310" s="0" t="s">
        <v>4</v>
      </c>
    </row>
    <row r="2311" customFormat="false" ht="45" hidden="false" customHeight="false" outlineLevel="0" collapsed="false">
      <c r="A2311" s="0" t="s">
        <v>0</v>
      </c>
      <c r="B2311" s="0" t="s">
        <v>1</v>
      </c>
      <c r="C2311" s="1" t="s">
        <v>84</v>
      </c>
      <c r="D2311" s="1" t="s">
        <v>857</v>
      </c>
      <c r="E2311" s="0" t="s">
        <v>4</v>
      </c>
    </row>
    <row r="2312" customFormat="false" ht="30" hidden="false" customHeight="false" outlineLevel="0" collapsed="false">
      <c r="A2312" s="0" t="s">
        <v>0</v>
      </c>
      <c r="B2312" s="0" t="s">
        <v>1</v>
      </c>
      <c r="C2312" s="1" t="s">
        <v>309</v>
      </c>
      <c r="D2312" s="1" t="s">
        <v>858</v>
      </c>
      <c r="E2312" s="0" t="s">
        <v>18</v>
      </c>
    </row>
    <row r="2313" customFormat="false" ht="15" hidden="false" customHeight="false" outlineLevel="0" collapsed="false">
      <c r="A2313" s="0" t="s">
        <v>0</v>
      </c>
      <c r="B2313" s="0" t="s">
        <v>1</v>
      </c>
      <c r="C2313" s="1" t="s">
        <v>107</v>
      </c>
      <c r="D2313" s="1" t="s">
        <v>859</v>
      </c>
      <c r="E2313" s="0" t="s">
        <v>4</v>
      </c>
    </row>
    <row r="2314" customFormat="false" ht="30" hidden="false" customHeight="false" outlineLevel="0" collapsed="false">
      <c r="A2314" s="0" t="s">
        <v>0</v>
      </c>
      <c r="B2314" s="0" t="s">
        <v>1</v>
      </c>
      <c r="C2314" s="1" t="s">
        <v>51</v>
      </c>
      <c r="D2314" s="1" t="s">
        <v>860</v>
      </c>
      <c r="E2314" s="0" t="s">
        <v>4</v>
      </c>
    </row>
    <row r="2315" customFormat="false" ht="30" hidden="false" customHeight="false" outlineLevel="0" collapsed="false">
      <c r="A2315" s="0" t="s">
        <v>0</v>
      </c>
      <c r="B2315" s="0" t="s">
        <v>1</v>
      </c>
      <c r="C2315" s="1" t="s">
        <v>53</v>
      </c>
      <c r="D2315" s="1" t="s">
        <v>861</v>
      </c>
      <c r="E2315" s="0" t="s">
        <v>4</v>
      </c>
    </row>
    <row r="2316" customFormat="false" ht="45" hidden="false" customHeight="false" outlineLevel="0" collapsed="false">
      <c r="A2316" s="0" t="s">
        <v>0</v>
      </c>
      <c r="B2316" s="0" t="s">
        <v>1</v>
      </c>
      <c r="C2316" s="1" t="s">
        <v>165</v>
      </c>
      <c r="D2316" s="1" t="s">
        <v>862</v>
      </c>
      <c r="E2316" s="0" t="s">
        <v>18</v>
      </c>
    </row>
    <row r="2317" customFormat="false" ht="45" hidden="false" customHeight="false" outlineLevel="0" collapsed="false">
      <c r="A2317" s="0" t="s">
        <v>0</v>
      </c>
      <c r="B2317" s="0" t="s">
        <v>1</v>
      </c>
      <c r="C2317" s="1" t="s">
        <v>68</v>
      </c>
      <c r="D2317" s="1" t="s">
        <v>863</v>
      </c>
      <c r="E2317" s="0" t="s">
        <v>4</v>
      </c>
    </row>
    <row r="2318" customFormat="false" ht="30" hidden="false" customHeight="false" outlineLevel="0" collapsed="false">
      <c r="A2318" s="0" t="s">
        <v>0</v>
      </c>
      <c r="B2318" s="0" t="s">
        <v>1</v>
      </c>
      <c r="C2318" s="1" t="s">
        <v>275</v>
      </c>
      <c r="D2318" s="1" t="s">
        <v>864</v>
      </c>
      <c r="E2318" s="0" t="s">
        <v>18</v>
      </c>
    </row>
    <row r="2319" customFormat="false" ht="30" hidden="false" customHeight="false" outlineLevel="0" collapsed="false">
      <c r="A2319" s="0" t="s">
        <v>0</v>
      </c>
      <c r="B2319" s="0" t="s">
        <v>1</v>
      </c>
      <c r="C2319" s="1" t="s">
        <v>194</v>
      </c>
      <c r="D2319" s="1" t="s">
        <v>865</v>
      </c>
      <c r="E2319" s="0" t="s">
        <v>4</v>
      </c>
    </row>
    <row r="2320" customFormat="false" ht="30" hidden="false" customHeight="false" outlineLevel="0" collapsed="false">
      <c r="A2320" s="0" t="s">
        <v>0</v>
      </c>
      <c r="B2320" s="0" t="s">
        <v>1</v>
      </c>
      <c r="C2320" s="1" t="s">
        <v>126</v>
      </c>
      <c r="D2320" s="1" t="s">
        <v>709</v>
      </c>
      <c r="E2320" s="0" t="s">
        <v>4</v>
      </c>
    </row>
    <row r="2321" customFormat="false" ht="30" hidden="false" customHeight="false" outlineLevel="0" collapsed="false">
      <c r="A2321" s="0" t="s">
        <v>0</v>
      </c>
      <c r="B2321" s="0" t="s">
        <v>1</v>
      </c>
      <c r="C2321" s="1" t="s">
        <v>138</v>
      </c>
      <c r="D2321" s="1" t="s">
        <v>866</v>
      </c>
      <c r="E2321" s="0" t="s">
        <v>13</v>
      </c>
    </row>
    <row r="2322" customFormat="false" ht="30" hidden="false" customHeight="false" outlineLevel="0" collapsed="false">
      <c r="A2322" s="0" t="s">
        <v>0</v>
      </c>
      <c r="B2322" s="0" t="s">
        <v>1</v>
      </c>
      <c r="C2322" s="1" t="s">
        <v>186</v>
      </c>
      <c r="D2322" s="1" t="s">
        <v>322</v>
      </c>
      <c r="E2322" s="0" t="s">
        <v>4</v>
      </c>
    </row>
    <row r="2323" customFormat="false" ht="15" hidden="false" customHeight="false" outlineLevel="0" collapsed="false">
      <c r="A2323" s="0" t="s">
        <v>0</v>
      </c>
      <c r="B2323" s="0" t="s">
        <v>1</v>
      </c>
      <c r="C2323" s="1" t="s">
        <v>181</v>
      </c>
      <c r="D2323" s="1" t="s">
        <v>693</v>
      </c>
      <c r="E2323" s="0" t="s">
        <v>4</v>
      </c>
    </row>
    <row r="2324" customFormat="false" ht="30" hidden="false" customHeight="false" outlineLevel="0" collapsed="false">
      <c r="A2324" s="0" t="s">
        <v>0</v>
      </c>
      <c r="B2324" s="0" t="s">
        <v>1</v>
      </c>
      <c r="C2324" s="1" t="s">
        <v>186</v>
      </c>
      <c r="D2324" s="1" t="s">
        <v>867</v>
      </c>
      <c r="E2324" s="0" t="s">
        <v>13</v>
      </c>
    </row>
    <row r="2325" customFormat="false" ht="30" hidden="false" customHeight="false" outlineLevel="0" collapsed="false">
      <c r="A2325" s="0" t="s">
        <v>0</v>
      </c>
      <c r="B2325" s="0" t="s">
        <v>1</v>
      </c>
      <c r="C2325" s="1" t="s">
        <v>68</v>
      </c>
      <c r="D2325" s="1" t="s">
        <v>868</v>
      </c>
      <c r="E2325" s="0" t="s">
        <v>13</v>
      </c>
    </row>
    <row r="2326" customFormat="false" ht="45" hidden="false" customHeight="false" outlineLevel="0" collapsed="false">
      <c r="A2326" s="0" t="s">
        <v>0</v>
      </c>
      <c r="B2326" s="0" t="s">
        <v>1</v>
      </c>
      <c r="C2326" s="1" t="s">
        <v>177</v>
      </c>
      <c r="D2326" s="1" t="s">
        <v>869</v>
      </c>
      <c r="E2326" s="0" t="s">
        <v>13</v>
      </c>
    </row>
    <row r="2327" customFormat="false" ht="15" hidden="false" customHeight="false" outlineLevel="0" collapsed="false">
      <c r="A2327" s="0" t="s">
        <v>0</v>
      </c>
      <c r="B2327" s="0" t="s">
        <v>1</v>
      </c>
      <c r="C2327" s="1" t="s">
        <v>181</v>
      </c>
      <c r="D2327" s="1" t="s">
        <v>870</v>
      </c>
      <c r="E2327" s="0" t="s">
        <v>4</v>
      </c>
    </row>
    <row r="2328" customFormat="false" ht="30" hidden="false" customHeight="false" outlineLevel="0" collapsed="false">
      <c r="A2328" s="0" t="s">
        <v>0</v>
      </c>
      <c r="B2328" s="0" t="s">
        <v>1</v>
      </c>
      <c r="C2328" s="1" t="s">
        <v>124</v>
      </c>
      <c r="D2328" s="1" t="s">
        <v>871</v>
      </c>
      <c r="E2328" s="0" t="s">
        <v>18</v>
      </c>
    </row>
    <row r="2329" customFormat="false" ht="30" hidden="false" customHeight="false" outlineLevel="0" collapsed="false">
      <c r="A2329" s="0" t="s">
        <v>0</v>
      </c>
      <c r="B2329" s="0" t="s">
        <v>1</v>
      </c>
      <c r="C2329" s="1" t="s">
        <v>117</v>
      </c>
      <c r="D2329" s="1" t="s">
        <v>872</v>
      </c>
      <c r="E2329" s="0" t="s">
        <v>13</v>
      </c>
    </row>
    <row r="2330" customFormat="false" ht="15" hidden="false" customHeight="false" outlineLevel="0" collapsed="false">
      <c r="A2330" s="0" t="s">
        <v>0</v>
      </c>
      <c r="B2330" s="0" t="s">
        <v>1</v>
      </c>
      <c r="C2330" s="1" t="s">
        <v>76</v>
      </c>
      <c r="D2330" s="1" t="s">
        <v>873</v>
      </c>
      <c r="E2330" s="0" t="s">
        <v>4</v>
      </c>
    </row>
    <row r="2331" customFormat="false" ht="15" hidden="false" customHeight="false" outlineLevel="0" collapsed="false">
      <c r="A2331" s="0" t="s">
        <v>0</v>
      </c>
      <c r="B2331" s="0" t="s">
        <v>1</v>
      </c>
      <c r="C2331" s="1" t="s">
        <v>170</v>
      </c>
      <c r="D2331" s="1" t="s">
        <v>874</v>
      </c>
      <c r="E2331" s="0" t="s">
        <v>4</v>
      </c>
    </row>
    <row r="2332" customFormat="false" ht="30" hidden="false" customHeight="false" outlineLevel="0" collapsed="false">
      <c r="A2332" s="0" t="s">
        <v>0</v>
      </c>
      <c r="B2332" s="0" t="s">
        <v>1</v>
      </c>
      <c r="C2332" s="1" t="s">
        <v>138</v>
      </c>
      <c r="D2332" s="1" t="s">
        <v>875</v>
      </c>
      <c r="E2332" s="0" t="s">
        <v>4</v>
      </c>
    </row>
    <row r="2333" customFormat="false" ht="30" hidden="false" customHeight="false" outlineLevel="0" collapsed="false">
      <c r="A2333" s="0" t="s">
        <v>0</v>
      </c>
      <c r="B2333" s="0" t="s">
        <v>1</v>
      </c>
      <c r="C2333" s="1" t="s">
        <v>126</v>
      </c>
      <c r="D2333" s="1" t="s">
        <v>876</v>
      </c>
      <c r="E2333" s="0" t="s">
        <v>4</v>
      </c>
    </row>
    <row r="2334" customFormat="false" ht="30" hidden="false" customHeight="false" outlineLevel="0" collapsed="false">
      <c r="A2334" s="0" t="s">
        <v>0</v>
      </c>
      <c r="B2334" s="0" t="s">
        <v>1</v>
      </c>
      <c r="C2334" s="1" t="s">
        <v>184</v>
      </c>
      <c r="D2334" s="1" t="s">
        <v>877</v>
      </c>
      <c r="E2334" s="0" t="s">
        <v>18</v>
      </c>
    </row>
    <row r="2335" customFormat="false" ht="30" hidden="false" customHeight="false" outlineLevel="0" collapsed="false">
      <c r="A2335" s="0" t="s">
        <v>0</v>
      </c>
      <c r="B2335" s="0" t="s">
        <v>1</v>
      </c>
      <c r="C2335" s="1" t="s">
        <v>197</v>
      </c>
      <c r="D2335" s="1" t="s">
        <v>644</v>
      </c>
      <c r="E2335" s="0" t="s">
        <v>4</v>
      </c>
    </row>
    <row r="2336" customFormat="false" ht="15" hidden="false" customHeight="false" outlineLevel="0" collapsed="false">
      <c r="A2336" s="0" t="s">
        <v>0</v>
      </c>
      <c r="B2336" s="0" t="s">
        <v>1</v>
      </c>
      <c r="C2336" s="1" t="s">
        <v>117</v>
      </c>
      <c r="D2336" s="1" t="s">
        <v>878</v>
      </c>
      <c r="E2336" s="0" t="s">
        <v>13</v>
      </c>
    </row>
    <row r="2337" customFormat="false" ht="30" hidden="false" customHeight="false" outlineLevel="0" collapsed="false">
      <c r="A2337" s="0" t="s">
        <v>0</v>
      </c>
      <c r="B2337" s="0" t="s">
        <v>1</v>
      </c>
      <c r="C2337" s="1" t="s">
        <v>121</v>
      </c>
      <c r="D2337" s="1" t="s">
        <v>879</v>
      </c>
      <c r="E2337" s="0" t="s">
        <v>4</v>
      </c>
    </row>
    <row r="2338" customFormat="false" ht="45" hidden="false" customHeight="false" outlineLevel="0" collapsed="false">
      <c r="A2338" s="0" t="s">
        <v>0</v>
      </c>
      <c r="B2338" s="0" t="s">
        <v>1</v>
      </c>
      <c r="C2338" s="1" t="s">
        <v>57</v>
      </c>
      <c r="D2338" s="1" t="s">
        <v>880</v>
      </c>
      <c r="E2338" s="0" t="s">
        <v>4</v>
      </c>
    </row>
    <row r="2339" customFormat="false" ht="30" hidden="false" customHeight="false" outlineLevel="0" collapsed="false">
      <c r="A2339" s="0" t="s">
        <v>0</v>
      </c>
      <c r="B2339" s="0" t="s">
        <v>1</v>
      </c>
      <c r="C2339" s="1" t="s">
        <v>53</v>
      </c>
      <c r="D2339" s="1" t="s">
        <v>881</v>
      </c>
      <c r="E2339" s="0" t="s">
        <v>4</v>
      </c>
    </row>
    <row r="2340" customFormat="false" ht="30" hidden="false" customHeight="false" outlineLevel="0" collapsed="false">
      <c r="A2340" s="0" t="s">
        <v>0</v>
      </c>
      <c r="B2340" s="0" t="s">
        <v>1</v>
      </c>
      <c r="C2340" s="1" t="s">
        <v>201</v>
      </c>
      <c r="D2340" s="1" t="s">
        <v>520</v>
      </c>
      <c r="E2340" s="0" t="s">
        <v>4</v>
      </c>
    </row>
    <row r="2341" customFormat="false" ht="45" hidden="false" customHeight="false" outlineLevel="0" collapsed="false">
      <c r="A2341" s="0" t="s">
        <v>0</v>
      </c>
      <c r="B2341" s="0" t="s">
        <v>1</v>
      </c>
      <c r="C2341" s="1" t="s">
        <v>76</v>
      </c>
      <c r="D2341" s="1" t="s">
        <v>882</v>
      </c>
      <c r="E2341" s="0" t="s">
        <v>18</v>
      </c>
    </row>
    <row r="2342" customFormat="false" ht="30" hidden="false" customHeight="false" outlineLevel="0" collapsed="false">
      <c r="A2342" s="0" t="s">
        <v>0</v>
      </c>
      <c r="B2342" s="0" t="s">
        <v>1</v>
      </c>
      <c r="C2342" s="1" t="s">
        <v>278</v>
      </c>
      <c r="D2342" s="1" t="s">
        <v>883</v>
      </c>
      <c r="E2342" s="0" t="s">
        <v>18</v>
      </c>
    </row>
    <row r="2343" customFormat="false" ht="15" hidden="false" customHeight="false" outlineLevel="0" collapsed="false">
      <c r="A2343" s="0" t="s">
        <v>0</v>
      </c>
      <c r="B2343" s="0" t="s">
        <v>1</v>
      </c>
      <c r="C2343" s="1" t="s">
        <v>113</v>
      </c>
      <c r="D2343" s="1" t="s">
        <v>884</v>
      </c>
      <c r="E2343" s="0" t="s">
        <v>4</v>
      </c>
    </row>
    <row r="2344" customFormat="false" ht="30" hidden="false" customHeight="false" outlineLevel="0" collapsed="false">
      <c r="A2344" s="0" t="s">
        <v>0</v>
      </c>
      <c r="B2344" s="0" t="s">
        <v>1</v>
      </c>
      <c r="C2344" s="1" t="s">
        <v>369</v>
      </c>
      <c r="D2344" s="1" t="s">
        <v>885</v>
      </c>
      <c r="E2344" s="0" t="s">
        <v>13</v>
      </c>
    </row>
    <row r="2345" customFormat="false" ht="30" hidden="false" customHeight="false" outlineLevel="0" collapsed="false">
      <c r="A2345" s="0" t="s">
        <v>0</v>
      </c>
      <c r="B2345" s="0" t="s">
        <v>1</v>
      </c>
      <c r="C2345" s="1" t="s">
        <v>87</v>
      </c>
      <c r="D2345" s="1" t="s">
        <v>886</v>
      </c>
      <c r="E2345" s="0" t="s">
        <v>4</v>
      </c>
    </row>
    <row r="2346" customFormat="false" ht="30" hidden="false" customHeight="false" outlineLevel="0" collapsed="false">
      <c r="A2346" s="0" t="s">
        <v>0</v>
      </c>
      <c r="B2346" s="0" t="s">
        <v>1</v>
      </c>
      <c r="C2346" s="1" t="s">
        <v>212</v>
      </c>
      <c r="D2346" s="1" t="s">
        <v>426</v>
      </c>
      <c r="E2346" s="0" t="s">
        <v>4</v>
      </c>
    </row>
    <row r="2347" customFormat="false" ht="30" hidden="false" customHeight="false" outlineLevel="0" collapsed="false">
      <c r="A2347" s="0" t="s">
        <v>0</v>
      </c>
      <c r="B2347" s="0" t="s">
        <v>1</v>
      </c>
      <c r="C2347" s="1" t="s">
        <v>2</v>
      </c>
      <c r="D2347" s="1" t="s">
        <v>887</v>
      </c>
      <c r="E2347" s="0" t="s">
        <v>4</v>
      </c>
    </row>
    <row r="2348" customFormat="false" ht="30" hidden="false" customHeight="false" outlineLevel="0" collapsed="false">
      <c r="A2348" s="0" t="s">
        <v>0</v>
      </c>
      <c r="B2348" s="0" t="s">
        <v>1</v>
      </c>
      <c r="C2348" s="1" t="s">
        <v>535</v>
      </c>
      <c r="D2348" s="1" t="s">
        <v>888</v>
      </c>
      <c r="E2348" s="0" t="s">
        <v>4</v>
      </c>
    </row>
    <row r="2349" customFormat="false" ht="30" hidden="false" customHeight="false" outlineLevel="0" collapsed="false">
      <c r="A2349" s="0" t="s">
        <v>0</v>
      </c>
      <c r="B2349" s="0" t="s">
        <v>1</v>
      </c>
      <c r="C2349" s="1" t="s">
        <v>205</v>
      </c>
      <c r="D2349" s="1" t="s">
        <v>889</v>
      </c>
      <c r="E2349" s="0" t="s">
        <v>18</v>
      </c>
    </row>
    <row r="2350" customFormat="false" ht="30" hidden="false" customHeight="false" outlineLevel="0" collapsed="false">
      <c r="A2350" s="0" t="s">
        <v>0</v>
      </c>
      <c r="B2350" s="0" t="s">
        <v>1</v>
      </c>
      <c r="C2350" s="1" t="s">
        <v>37</v>
      </c>
      <c r="D2350" s="1" t="s">
        <v>890</v>
      </c>
      <c r="E2350" s="0" t="s">
        <v>4</v>
      </c>
    </row>
    <row r="2351" customFormat="false" ht="30" hidden="false" customHeight="false" outlineLevel="0" collapsed="false">
      <c r="A2351" s="0" t="s">
        <v>0</v>
      </c>
      <c r="B2351" s="0" t="s">
        <v>1</v>
      </c>
      <c r="C2351" s="1" t="s">
        <v>184</v>
      </c>
      <c r="D2351" s="1" t="s">
        <v>891</v>
      </c>
      <c r="E2351" s="0" t="s">
        <v>18</v>
      </c>
    </row>
    <row r="2352" customFormat="false" ht="30" hidden="false" customHeight="false" outlineLevel="0" collapsed="false">
      <c r="A2352" s="0" t="s">
        <v>0</v>
      </c>
      <c r="B2352" s="0" t="s">
        <v>1</v>
      </c>
      <c r="C2352" s="1" t="s">
        <v>26</v>
      </c>
      <c r="D2352" s="1" t="s">
        <v>892</v>
      </c>
      <c r="E2352" s="0" t="s">
        <v>4</v>
      </c>
    </row>
    <row r="2353" customFormat="false" ht="30" hidden="false" customHeight="false" outlineLevel="0" collapsed="false">
      <c r="A2353" s="0" t="s">
        <v>0</v>
      </c>
      <c r="B2353" s="0" t="s">
        <v>1</v>
      </c>
      <c r="C2353" s="1" t="s">
        <v>33</v>
      </c>
      <c r="D2353" s="1" t="s">
        <v>893</v>
      </c>
      <c r="E2353" s="0" t="s">
        <v>4</v>
      </c>
    </row>
    <row r="2354" customFormat="false" ht="30" hidden="false" customHeight="false" outlineLevel="0" collapsed="false">
      <c r="A2354" s="0" t="s">
        <v>0</v>
      </c>
      <c r="B2354" s="0" t="s">
        <v>1</v>
      </c>
      <c r="C2354" s="1" t="s">
        <v>39</v>
      </c>
      <c r="D2354" s="1" t="s">
        <v>894</v>
      </c>
      <c r="E2354" s="0" t="s">
        <v>4</v>
      </c>
    </row>
    <row r="2355" customFormat="false" ht="30" hidden="false" customHeight="false" outlineLevel="0" collapsed="false">
      <c r="A2355" s="0" t="s">
        <v>0</v>
      </c>
      <c r="B2355" s="0" t="s">
        <v>1</v>
      </c>
      <c r="C2355" s="1" t="s">
        <v>126</v>
      </c>
      <c r="D2355" s="1" t="s">
        <v>330</v>
      </c>
      <c r="E2355" s="0" t="s">
        <v>4</v>
      </c>
    </row>
    <row r="2356" customFormat="false" ht="30" hidden="false" customHeight="false" outlineLevel="0" collapsed="false">
      <c r="A2356" s="0" t="s">
        <v>0</v>
      </c>
      <c r="B2356" s="0" t="s">
        <v>1</v>
      </c>
      <c r="C2356" s="1" t="s">
        <v>16</v>
      </c>
      <c r="D2356" s="1" t="s">
        <v>765</v>
      </c>
      <c r="E2356" s="0" t="s">
        <v>13</v>
      </c>
    </row>
    <row r="2357" customFormat="false" ht="15" hidden="false" customHeight="false" outlineLevel="0" collapsed="false">
      <c r="A2357" s="0" t="s">
        <v>0</v>
      </c>
      <c r="B2357" s="0" t="s">
        <v>1</v>
      </c>
      <c r="C2357" s="1" t="s">
        <v>73</v>
      </c>
      <c r="D2357" s="1" t="s">
        <v>895</v>
      </c>
      <c r="E2357" s="0" t="s">
        <v>13</v>
      </c>
    </row>
    <row r="2358" customFormat="false" ht="30" hidden="false" customHeight="false" outlineLevel="0" collapsed="false">
      <c r="A2358" s="0" t="s">
        <v>0</v>
      </c>
      <c r="B2358" s="0" t="s">
        <v>1</v>
      </c>
      <c r="C2358" s="1" t="s">
        <v>201</v>
      </c>
      <c r="D2358" s="1" t="s">
        <v>896</v>
      </c>
      <c r="E2358" s="0" t="s">
        <v>4</v>
      </c>
    </row>
    <row r="2359" customFormat="false" ht="30" hidden="false" customHeight="false" outlineLevel="0" collapsed="false">
      <c r="A2359" s="0" t="s">
        <v>0</v>
      </c>
      <c r="B2359" s="0" t="s">
        <v>1</v>
      </c>
      <c r="C2359" s="1" t="s">
        <v>194</v>
      </c>
      <c r="D2359" s="1" t="s">
        <v>897</v>
      </c>
      <c r="E2359" s="0" t="s">
        <v>4</v>
      </c>
    </row>
    <row r="2360" customFormat="false" ht="30" hidden="false" customHeight="false" outlineLevel="0" collapsed="false">
      <c r="A2360" s="0" t="s">
        <v>0</v>
      </c>
      <c r="B2360" s="0" t="s">
        <v>1</v>
      </c>
      <c r="C2360" s="1" t="s">
        <v>252</v>
      </c>
      <c r="D2360" s="1" t="s">
        <v>95</v>
      </c>
      <c r="E2360" s="0" t="s">
        <v>13</v>
      </c>
    </row>
    <row r="2361" customFormat="false" ht="30" hidden="false" customHeight="false" outlineLevel="0" collapsed="false">
      <c r="A2361" s="0" t="s">
        <v>0</v>
      </c>
      <c r="B2361" s="0" t="s">
        <v>1</v>
      </c>
      <c r="C2361" s="1" t="s">
        <v>138</v>
      </c>
      <c r="D2361" s="1" t="s">
        <v>898</v>
      </c>
      <c r="E2361" s="0" t="s">
        <v>4</v>
      </c>
    </row>
    <row r="2362" customFormat="false" ht="30" hidden="false" customHeight="false" outlineLevel="0" collapsed="false">
      <c r="A2362" s="0" t="s">
        <v>0</v>
      </c>
      <c r="B2362" s="0" t="s">
        <v>1</v>
      </c>
      <c r="C2362" s="1" t="s">
        <v>373</v>
      </c>
      <c r="D2362" s="1" t="s">
        <v>899</v>
      </c>
      <c r="E2362" s="0" t="s">
        <v>4</v>
      </c>
    </row>
    <row r="2363" customFormat="false" ht="30" hidden="false" customHeight="false" outlineLevel="0" collapsed="false">
      <c r="A2363" s="0" t="s">
        <v>0</v>
      </c>
      <c r="B2363" s="0" t="s">
        <v>1</v>
      </c>
      <c r="C2363" s="1" t="s">
        <v>318</v>
      </c>
      <c r="D2363" s="1" t="s">
        <v>900</v>
      </c>
      <c r="E2363" s="0" t="s">
        <v>4</v>
      </c>
    </row>
    <row r="2364" customFormat="false" ht="30" hidden="false" customHeight="false" outlineLevel="0" collapsed="false">
      <c r="A2364" s="0" t="s">
        <v>0</v>
      </c>
      <c r="B2364" s="0" t="s">
        <v>1</v>
      </c>
      <c r="C2364" s="1" t="s">
        <v>2</v>
      </c>
      <c r="D2364" s="1" t="s">
        <v>307</v>
      </c>
      <c r="E2364" s="0" t="s">
        <v>4</v>
      </c>
    </row>
    <row r="2365" customFormat="false" ht="30" hidden="false" customHeight="false" outlineLevel="0" collapsed="false">
      <c r="A2365" s="0" t="s">
        <v>0</v>
      </c>
      <c r="B2365" s="0" t="s">
        <v>1</v>
      </c>
      <c r="C2365" s="1" t="s">
        <v>124</v>
      </c>
      <c r="D2365" s="1" t="s">
        <v>901</v>
      </c>
      <c r="E2365" s="0" t="s">
        <v>13</v>
      </c>
    </row>
    <row r="2366" customFormat="false" ht="30" hidden="false" customHeight="false" outlineLevel="0" collapsed="false">
      <c r="A2366" s="0" t="s">
        <v>0</v>
      </c>
      <c r="B2366" s="0" t="s">
        <v>1</v>
      </c>
      <c r="C2366" s="1" t="s">
        <v>47</v>
      </c>
      <c r="D2366" s="1" t="s">
        <v>902</v>
      </c>
      <c r="E2366" s="0" t="s">
        <v>4</v>
      </c>
    </row>
    <row r="2367" customFormat="false" ht="30" hidden="false" customHeight="false" outlineLevel="0" collapsed="false">
      <c r="A2367" s="0" t="s">
        <v>0</v>
      </c>
      <c r="B2367" s="0" t="s">
        <v>1</v>
      </c>
      <c r="C2367" s="1" t="s">
        <v>64</v>
      </c>
      <c r="D2367" s="1" t="s">
        <v>903</v>
      </c>
      <c r="E2367" s="0" t="s">
        <v>13</v>
      </c>
    </row>
    <row r="2368" customFormat="false" ht="30" hidden="false" customHeight="false" outlineLevel="0" collapsed="false">
      <c r="A2368" s="0" t="s">
        <v>0</v>
      </c>
      <c r="B2368" s="0" t="s">
        <v>1</v>
      </c>
      <c r="C2368" s="1" t="s">
        <v>68</v>
      </c>
      <c r="D2368" s="1" t="s">
        <v>698</v>
      </c>
      <c r="E2368" s="0" t="s">
        <v>18</v>
      </c>
    </row>
    <row r="2369" customFormat="false" ht="30" hidden="false" customHeight="false" outlineLevel="0" collapsed="false">
      <c r="A2369" s="0" t="s">
        <v>0</v>
      </c>
      <c r="B2369" s="0" t="s">
        <v>1</v>
      </c>
      <c r="C2369" s="1" t="s">
        <v>37</v>
      </c>
      <c r="D2369" s="1" t="s">
        <v>904</v>
      </c>
      <c r="E2369" s="0" t="s">
        <v>18</v>
      </c>
    </row>
    <row r="2370" customFormat="false" ht="30" hidden="false" customHeight="false" outlineLevel="0" collapsed="false">
      <c r="A2370" s="0" t="s">
        <v>0</v>
      </c>
      <c r="B2370" s="0" t="s">
        <v>1</v>
      </c>
      <c r="C2370" s="1" t="s">
        <v>369</v>
      </c>
      <c r="D2370" s="1" t="s">
        <v>905</v>
      </c>
      <c r="E2370" s="0" t="s">
        <v>13</v>
      </c>
    </row>
    <row r="2371" customFormat="false" ht="30" hidden="false" customHeight="false" outlineLevel="0" collapsed="false">
      <c r="A2371" s="0" t="s">
        <v>0</v>
      </c>
      <c r="B2371" s="0" t="s">
        <v>1</v>
      </c>
      <c r="C2371" s="1" t="s">
        <v>275</v>
      </c>
      <c r="D2371" s="1" t="s">
        <v>906</v>
      </c>
      <c r="E2371" s="0" t="s">
        <v>13</v>
      </c>
    </row>
    <row r="2372" customFormat="false" ht="30" hidden="false" customHeight="false" outlineLevel="0" collapsed="false">
      <c r="A2372" s="0" t="s">
        <v>0</v>
      </c>
      <c r="B2372" s="0" t="s">
        <v>1</v>
      </c>
      <c r="C2372" s="1" t="s">
        <v>14</v>
      </c>
      <c r="D2372" s="1" t="s">
        <v>907</v>
      </c>
      <c r="E2372" s="0" t="s">
        <v>13</v>
      </c>
    </row>
    <row r="2373" customFormat="false" ht="45" hidden="false" customHeight="false" outlineLevel="0" collapsed="false">
      <c r="A2373" s="0" t="s">
        <v>0</v>
      </c>
      <c r="B2373" s="0" t="s">
        <v>1</v>
      </c>
      <c r="C2373" s="1" t="s">
        <v>149</v>
      </c>
      <c r="D2373" s="1" t="s">
        <v>908</v>
      </c>
      <c r="E2373" s="0" t="s">
        <v>4</v>
      </c>
    </row>
    <row r="2374" customFormat="false" ht="45" hidden="false" customHeight="false" outlineLevel="0" collapsed="false">
      <c r="A2374" s="0" t="s">
        <v>0</v>
      </c>
      <c r="B2374" s="0" t="s">
        <v>1</v>
      </c>
      <c r="C2374" s="1" t="s">
        <v>436</v>
      </c>
      <c r="D2374" s="1" t="s">
        <v>909</v>
      </c>
      <c r="E2374" s="0" t="s">
        <v>18</v>
      </c>
    </row>
    <row r="2375" customFormat="false" ht="30" hidden="false" customHeight="false" outlineLevel="0" collapsed="false">
      <c r="A2375" s="0" t="s">
        <v>0</v>
      </c>
      <c r="B2375" s="0" t="s">
        <v>1</v>
      </c>
      <c r="C2375" s="1" t="s">
        <v>45</v>
      </c>
      <c r="D2375" s="1" t="s">
        <v>910</v>
      </c>
      <c r="E2375" s="0" t="s">
        <v>4</v>
      </c>
    </row>
    <row r="2376" customFormat="false" ht="30" hidden="false" customHeight="false" outlineLevel="0" collapsed="false">
      <c r="A2376" s="0" t="s">
        <v>0</v>
      </c>
      <c r="B2376" s="0" t="s">
        <v>1</v>
      </c>
      <c r="C2376" s="1" t="s">
        <v>320</v>
      </c>
      <c r="D2376" s="1" t="s">
        <v>911</v>
      </c>
      <c r="E2376" s="0" t="s">
        <v>4</v>
      </c>
    </row>
    <row r="2377" customFormat="false" ht="30" hidden="false" customHeight="false" outlineLevel="0" collapsed="false">
      <c r="A2377" s="0" t="s">
        <v>0</v>
      </c>
      <c r="B2377" s="0" t="s">
        <v>1</v>
      </c>
      <c r="C2377" s="1" t="s">
        <v>70</v>
      </c>
      <c r="D2377" s="1" t="s">
        <v>912</v>
      </c>
      <c r="E2377" s="0" t="s">
        <v>18</v>
      </c>
    </row>
    <row r="2378" customFormat="false" ht="30" hidden="false" customHeight="false" outlineLevel="0" collapsed="false">
      <c r="A2378" s="0" t="s">
        <v>0</v>
      </c>
      <c r="B2378" s="0" t="s">
        <v>1</v>
      </c>
      <c r="C2378" s="1" t="s">
        <v>51</v>
      </c>
      <c r="D2378" s="1" t="s">
        <v>913</v>
      </c>
      <c r="E2378" s="0" t="s">
        <v>4</v>
      </c>
    </row>
    <row r="2379" customFormat="false" ht="30" hidden="false" customHeight="false" outlineLevel="0" collapsed="false">
      <c r="A2379" s="0" t="s">
        <v>0</v>
      </c>
      <c r="B2379" s="0" t="s">
        <v>1</v>
      </c>
      <c r="C2379" s="1" t="s">
        <v>302</v>
      </c>
      <c r="D2379" s="1" t="s">
        <v>914</v>
      </c>
      <c r="E2379" s="0" t="s">
        <v>13</v>
      </c>
    </row>
    <row r="2380" customFormat="false" ht="30" hidden="false" customHeight="false" outlineLevel="0" collapsed="false">
      <c r="A2380" s="0" t="s">
        <v>0</v>
      </c>
      <c r="B2380" s="0" t="s">
        <v>1</v>
      </c>
      <c r="C2380" s="1" t="s">
        <v>7</v>
      </c>
      <c r="D2380" s="1" t="s">
        <v>915</v>
      </c>
      <c r="E2380" s="0" t="s">
        <v>4</v>
      </c>
    </row>
    <row r="2381" customFormat="false" ht="45" hidden="false" customHeight="false" outlineLevel="0" collapsed="false">
      <c r="A2381" s="0" t="s">
        <v>0</v>
      </c>
      <c r="B2381" s="0" t="s">
        <v>1</v>
      </c>
      <c r="C2381" s="1" t="s">
        <v>57</v>
      </c>
      <c r="D2381" s="1" t="s">
        <v>916</v>
      </c>
      <c r="E2381" s="0" t="s">
        <v>4</v>
      </c>
    </row>
    <row r="2382" customFormat="false" ht="30" hidden="false" customHeight="false" outlineLevel="0" collapsed="false">
      <c r="A2382" s="0" t="s">
        <v>0</v>
      </c>
      <c r="B2382" s="0" t="s">
        <v>1</v>
      </c>
      <c r="C2382" s="1" t="s">
        <v>93</v>
      </c>
      <c r="D2382" s="1" t="s">
        <v>917</v>
      </c>
      <c r="E2382" s="0" t="s">
        <v>4</v>
      </c>
    </row>
    <row r="2383" customFormat="false" ht="30" hidden="false" customHeight="false" outlineLevel="0" collapsed="false">
      <c r="A2383" s="0" t="s">
        <v>0</v>
      </c>
      <c r="B2383" s="0" t="s">
        <v>1</v>
      </c>
      <c r="C2383" s="1" t="s">
        <v>115</v>
      </c>
      <c r="D2383" s="1" t="s">
        <v>724</v>
      </c>
      <c r="E2383" s="0" t="s">
        <v>4</v>
      </c>
    </row>
    <row r="2384" customFormat="false" ht="30" hidden="false" customHeight="false" outlineLevel="0" collapsed="false">
      <c r="A2384" s="0" t="s">
        <v>0</v>
      </c>
      <c r="B2384" s="0" t="s">
        <v>1</v>
      </c>
      <c r="C2384" s="1" t="s">
        <v>205</v>
      </c>
      <c r="D2384" s="1" t="s">
        <v>918</v>
      </c>
      <c r="E2384" s="0" t="s">
        <v>13</v>
      </c>
    </row>
    <row r="2385" customFormat="false" ht="30" hidden="false" customHeight="false" outlineLevel="0" collapsed="false">
      <c r="A2385" s="0" t="s">
        <v>0</v>
      </c>
      <c r="B2385" s="0" t="s">
        <v>1</v>
      </c>
      <c r="C2385" s="1" t="s">
        <v>115</v>
      </c>
      <c r="D2385" s="1" t="s">
        <v>919</v>
      </c>
      <c r="E2385" s="0" t="s">
        <v>18</v>
      </c>
    </row>
    <row r="2386" customFormat="false" ht="30" hidden="false" customHeight="false" outlineLevel="0" collapsed="false">
      <c r="A2386" s="0" t="s">
        <v>0</v>
      </c>
      <c r="B2386" s="0" t="s">
        <v>1</v>
      </c>
      <c r="C2386" s="1" t="s">
        <v>302</v>
      </c>
      <c r="D2386" s="1" t="s">
        <v>920</v>
      </c>
      <c r="E2386" s="0" t="s">
        <v>4</v>
      </c>
    </row>
    <row r="2387" customFormat="false" ht="30" hidden="false" customHeight="false" outlineLevel="0" collapsed="false">
      <c r="A2387" s="0" t="s">
        <v>0</v>
      </c>
      <c r="B2387" s="0" t="s">
        <v>1</v>
      </c>
      <c r="C2387" s="1" t="s">
        <v>305</v>
      </c>
      <c r="D2387" s="1" t="s">
        <v>921</v>
      </c>
      <c r="E2387" s="0" t="s">
        <v>4</v>
      </c>
    </row>
    <row r="2388" customFormat="false" ht="30" hidden="false" customHeight="false" outlineLevel="0" collapsed="false">
      <c r="A2388" s="0" t="s">
        <v>0</v>
      </c>
      <c r="B2388" s="0" t="s">
        <v>1</v>
      </c>
      <c r="C2388" s="1" t="s">
        <v>93</v>
      </c>
      <c r="D2388" s="1" t="s">
        <v>504</v>
      </c>
      <c r="E2388" s="0" t="s">
        <v>4</v>
      </c>
    </row>
    <row r="2389" customFormat="false" ht="30" hidden="false" customHeight="false" outlineLevel="0" collapsed="false">
      <c r="A2389" s="0" t="s">
        <v>0</v>
      </c>
      <c r="B2389" s="0" t="s">
        <v>1</v>
      </c>
      <c r="C2389" s="1" t="s">
        <v>2</v>
      </c>
      <c r="D2389" s="1" t="s">
        <v>604</v>
      </c>
      <c r="E2389" s="0" t="s">
        <v>4</v>
      </c>
    </row>
    <row r="2390" customFormat="false" ht="30" hidden="false" customHeight="false" outlineLevel="0" collapsed="false">
      <c r="A2390" s="0" t="s">
        <v>0</v>
      </c>
      <c r="B2390" s="0" t="s">
        <v>1</v>
      </c>
      <c r="C2390" s="1" t="s">
        <v>149</v>
      </c>
      <c r="D2390" s="1" t="s">
        <v>922</v>
      </c>
      <c r="E2390" s="0" t="s">
        <v>18</v>
      </c>
    </row>
    <row r="2391" customFormat="false" ht="30" hidden="false" customHeight="false" outlineLevel="0" collapsed="false">
      <c r="A2391" s="0" t="s">
        <v>0</v>
      </c>
      <c r="B2391" s="0" t="s">
        <v>1</v>
      </c>
      <c r="C2391" s="1" t="s">
        <v>160</v>
      </c>
      <c r="D2391" s="1" t="s">
        <v>923</v>
      </c>
      <c r="E2391" s="0" t="s">
        <v>18</v>
      </c>
    </row>
    <row r="2392" customFormat="false" ht="30" hidden="false" customHeight="false" outlineLevel="0" collapsed="false">
      <c r="A2392" s="0" t="s">
        <v>0</v>
      </c>
      <c r="B2392" s="0" t="s">
        <v>1</v>
      </c>
      <c r="C2392" s="1" t="s">
        <v>45</v>
      </c>
      <c r="D2392" s="1" t="s">
        <v>924</v>
      </c>
      <c r="E2392" s="0" t="s">
        <v>4</v>
      </c>
    </row>
    <row r="2393" customFormat="false" ht="45" hidden="false" customHeight="false" outlineLevel="0" collapsed="false">
      <c r="A2393" s="0" t="s">
        <v>0</v>
      </c>
      <c r="B2393" s="0" t="s">
        <v>1</v>
      </c>
      <c r="C2393" s="1" t="s">
        <v>177</v>
      </c>
      <c r="D2393" s="1" t="s">
        <v>925</v>
      </c>
      <c r="E2393" s="0" t="s">
        <v>13</v>
      </c>
    </row>
    <row r="2394" customFormat="false" ht="15" hidden="false" customHeight="false" outlineLevel="0" collapsed="false">
      <c r="A2394" s="0" t="s">
        <v>0</v>
      </c>
      <c r="B2394" s="0" t="s">
        <v>1</v>
      </c>
      <c r="C2394" s="1" t="s">
        <v>102</v>
      </c>
      <c r="D2394" s="1" t="s">
        <v>926</v>
      </c>
      <c r="E2394" s="0" t="s">
        <v>4</v>
      </c>
    </row>
    <row r="2395" customFormat="false" ht="45" hidden="false" customHeight="false" outlineLevel="0" collapsed="false">
      <c r="A2395" s="0" t="s">
        <v>0</v>
      </c>
      <c r="B2395" s="0" t="s">
        <v>1</v>
      </c>
      <c r="C2395" s="1" t="s">
        <v>57</v>
      </c>
      <c r="D2395" s="1" t="s">
        <v>927</v>
      </c>
      <c r="E2395" s="0" t="s">
        <v>4</v>
      </c>
    </row>
    <row r="2396" customFormat="false" ht="30" hidden="false" customHeight="false" outlineLevel="0" collapsed="false">
      <c r="A2396" s="0" t="s">
        <v>0</v>
      </c>
      <c r="B2396" s="0" t="s">
        <v>1</v>
      </c>
      <c r="C2396" s="1" t="s">
        <v>117</v>
      </c>
      <c r="D2396" s="1" t="s">
        <v>928</v>
      </c>
      <c r="E2396" s="0" t="s">
        <v>4</v>
      </c>
    </row>
    <row r="2397" customFormat="false" ht="30" hidden="false" customHeight="false" outlineLevel="0" collapsed="false">
      <c r="A2397" s="0" t="s">
        <v>0</v>
      </c>
      <c r="B2397" s="0" t="s">
        <v>1</v>
      </c>
      <c r="C2397" s="1" t="s">
        <v>26</v>
      </c>
      <c r="D2397" s="1" t="s">
        <v>929</v>
      </c>
      <c r="E2397" s="0" t="s">
        <v>13</v>
      </c>
    </row>
    <row r="2398" customFormat="false" ht="30" hidden="false" customHeight="false" outlineLevel="0" collapsed="false">
      <c r="A2398" s="0" t="s">
        <v>0</v>
      </c>
      <c r="B2398" s="0" t="s">
        <v>1</v>
      </c>
      <c r="C2398" s="1" t="s">
        <v>22</v>
      </c>
      <c r="D2398" s="1" t="s">
        <v>930</v>
      </c>
      <c r="E2398" s="0" t="s">
        <v>18</v>
      </c>
    </row>
    <row r="2399" customFormat="false" ht="45" hidden="false" customHeight="false" outlineLevel="0" collapsed="false">
      <c r="A2399" s="0" t="s">
        <v>0</v>
      </c>
      <c r="B2399" s="0" t="s">
        <v>1</v>
      </c>
      <c r="C2399" s="1" t="s">
        <v>31</v>
      </c>
      <c r="D2399" s="1" t="s">
        <v>931</v>
      </c>
      <c r="E2399" s="0" t="s">
        <v>4</v>
      </c>
    </row>
    <row r="2400" customFormat="false" ht="30" hidden="false" customHeight="false" outlineLevel="0" collapsed="false">
      <c r="A2400" s="0" t="s">
        <v>0</v>
      </c>
      <c r="B2400" s="0" t="s">
        <v>1</v>
      </c>
      <c r="C2400" s="1" t="s">
        <v>235</v>
      </c>
      <c r="D2400" s="1" t="s">
        <v>932</v>
      </c>
      <c r="E2400" s="0" t="s">
        <v>4</v>
      </c>
    </row>
    <row r="2401" customFormat="false" ht="30" hidden="false" customHeight="false" outlineLevel="0" collapsed="false">
      <c r="A2401" s="0" t="s">
        <v>0</v>
      </c>
      <c r="B2401" s="0" t="s">
        <v>1</v>
      </c>
      <c r="C2401" s="1" t="s">
        <v>11</v>
      </c>
      <c r="D2401" s="1" t="s">
        <v>791</v>
      </c>
      <c r="E2401" s="0" t="s">
        <v>4</v>
      </c>
    </row>
    <row r="2402" customFormat="false" ht="30" hidden="false" customHeight="false" outlineLevel="0" collapsed="false">
      <c r="A2402" s="0" t="s">
        <v>0</v>
      </c>
      <c r="B2402" s="0" t="s">
        <v>1</v>
      </c>
      <c r="C2402" s="1" t="s">
        <v>373</v>
      </c>
      <c r="D2402" s="1" t="s">
        <v>933</v>
      </c>
      <c r="E2402" s="0" t="s">
        <v>4</v>
      </c>
    </row>
    <row r="2403" customFormat="false" ht="30" hidden="false" customHeight="false" outlineLevel="0" collapsed="false">
      <c r="A2403" s="0" t="s">
        <v>0</v>
      </c>
      <c r="B2403" s="0" t="s">
        <v>1</v>
      </c>
      <c r="C2403" s="1" t="s">
        <v>113</v>
      </c>
      <c r="D2403" s="1" t="s">
        <v>934</v>
      </c>
      <c r="E2403" s="0" t="s">
        <v>4</v>
      </c>
    </row>
    <row r="2404" customFormat="false" ht="30" hidden="false" customHeight="false" outlineLevel="0" collapsed="false">
      <c r="A2404" s="0" t="s">
        <v>0</v>
      </c>
      <c r="B2404" s="0" t="s">
        <v>1</v>
      </c>
      <c r="C2404" s="1" t="s">
        <v>149</v>
      </c>
      <c r="D2404" s="1" t="s">
        <v>331</v>
      </c>
      <c r="E2404" s="0" t="s">
        <v>4</v>
      </c>
    </row>
    <row r="2405" customFormat="false" ht="30" hidden="false" customHeight="false" outlineLevel="0" collapsed="false">
      <c r="A2405" s="0" t="s">
        <v>0</v>
      </c>
      <c r="B2405" s="0" t="s">
        <v>1</v>
      </c>
      <c r="C2405" s="1" t="s">
        <v>318</v>
      </c>
      <c r="D2405" s="1" t="s">
        <v>935</v>
      </c>
      <c r="E2405" s="0" t="s">
        <v>18</v>
      </c>
    </row>
    <row r="2406" customFormat="false" ht="30" hidden="false" customHeight="false" outlineLevel="0" collapsed="false">
      <c r="A2406" s="0" t="s">
        <v>0</v>
      </c>
      <c r="B2406" s="0" t="s">
        <v>1</v>
      </c>
      <c r="C2406" s="1" t="s">
        <v>55</v>
      </c>
      <c r="D2406" s="1" t="s">
        <v>289</v>
      </c>
      <c r="E2406" s="0" t="s">
        <v>13</v>
      </c>
    </row>
    <row r="2407" customFormat="false" ht="30" hidden="false" customHeight="false" outlineLevel="0" collapsed="false">
      <c r="A2407" s="0" t="s">
        <v>0</v>
      </c>
      <c r="B2407" s="0" t="s">
        <v>1</v>
      </c>
      <c r="C2407" s="1" t="s">
        <v>278</v>
      </c>
      <c r="D2407" s="1" t="s">
        <v>217</v>
      </c>
      <c r="E2407" s="0" t="s">
        <v>4</v>
      </c>
    </row>
    <row r="2408" customFormat="false" ht="30" hidden="false" customHeight="false" outlineLevel="0" collapsed="false">
      <c r="A2408" s="0" t="s">
        <v>0</v>
      </c>
      <c r="B2408" s="0" t="s">
        <v>1</v>
      </c>
      <c r="C2408" s="1" t="s">
        <v>19</v>
      </c>
      <c r="D2408" s="1" t="s">
        <v>936</v>
      </c>
      <c r="E2408" s="0" t="s">
        <v>4</v>
      </c>
    </row>
    <row r="2409" customFormat="false" ht="30" hidden="false" customHeight="false" outlineLevel="0" collapsed="false">
      <c r="A2409" s="0" t="s">
        <v>0</v>
      </c>
      <c r="B2409" s="0" t="s">
        <v>1</v>
      </c>
      <c r="C2409" s="1" t="s">
        <v>184</v>
      </c>
      <c r="D2409" s="1" t="s">
        <v>176</v>
      </c>
      <c r="E2409" s="0" t="s">
        <v>4</v>
      </c>
    </row>
    <row r="2410" customFormat="false" ht="30" hidden="false" customHeight="false" outlineLevel="0" collapsed="false">
      <c r="A2410" s="0" t="s">
        <v>0</v>
      </c>
      <c r="B2410" s="0" t="s">
        <v>1</v>
      </c>
      <c r="C2410" s="1" t="s">
        <v>194</v>
      </c>
      <c r="D2410" s="1" t="s">
        <v>937</v>
      </c>
      <c r="E2410" s="0" t="s">
        <v>13</v>
      </c>
    </row>
    <row r="2411" customFormat="false" ht="30" hidden="false" customHeight="false" outlineLevel="0" collapsed="false">
      <c r="A2411" s="0" t="s">
        <v>0</v>
      </c>
      <c r="B2411" s="0" t="s">
        <v>1</v>
      </c>
      <c r="C2411" s="1" t="s">
        <v>22</v>
      </c>
      <c r="D2411" s="1" t="s">
        <v>164</v>
      </c>
      <c r="E2411" s="0" t="s">
        <v>18</v>
      </c>
    </row>
    <row r="2412" customFormat="false" ht="15" hidden="false" customHeight="false" outlineLevel="0" collapsed="false">
      <c r="A2412" s="0" t="s">
        <v>0</v>
      </c>
      <c r="B2412" s="0" t="s">
        <v>1</v>
      </c>
      <c r="C2412" s="1" t="s">
        <v>64</v>
      </c>
      <c r="D2412" s="1" t="s">
        <v>938</v>
      </c>
      <c r="E2412" s="0" t="s">
        <v>4</v>
      </c>
    </row>
    <row r="2413" customFormat="false" ht="30" hidden="false" customHeight="false" outlineLevel="0" collapsed="false">
      <c r="A2413" s="0" t="s">
        <v>0</v>
      </c>
      <c r="B2413" s="0" t="s">
        <v>1</v>
      </c>
      <c r="C2413" s="1" t="s">
        <v>121</v>
      </c>
      <c r="D2413" s="1" t="s">
        <v>939</v>
      </c>
      <c r="E2413" s="0" t="s">
        <v>4</v>
      </c>
    </row>
    <row r="2414" customFormat="false" ht="30" hidden="false" customHeight="false" outlineLevel="0" collapsed="false">
      <c r="A2414" s="0" t="s">
        <v>0</v>
      </c>
      <c r="B2414" s="0" t="s">
        <v>1</v>
      </c>
      <c r="C2414" s="1" t="s">
        <v>318</v>
      </c>
      <c r="D2414" s="1" t="s">
        <v>940</v>
      </c>
      <c r="E2414" s="0" t="s">
        <v>4</v>
      </c>
    </row>
    <row r="2415" customFormat="false" ht="45" hidden="false" customHeight="false" outlineLevel="0" collapsed="false">
      <c r="A2415" s="0" t="s">
        <v>0</v>
      </c>
      <c r="B2415" s="0" t="s">
        <v>1</v>
      </c>
      <c r="C2415" s="1" t="s">
        <v>57</v>
      </c>
      <c r="D2415" s="1" t="s">
        <v>941</v>
      </c>
      <c r="E2415" s="0" t="s">
        <v>4</v>
      </c>
    </row>
    <row r="2416" customFormat="false" ht="30" hidden="false" customHeight="false" outlineLevel="0" collapsed="false">
      <c r="A2416" s="0" t="s">
        <v>0</v>
      </c>
      <c r="B2416" s="0" t="s">
        <v>1</v>
      </c>
      <c r="C2416" s="1" t="s">
        <v>124</v>
      </c>
      <c r="D2416" s="1" t="s">
        <v>942</v>
      </c>
      <c r="E2416" s="0" t="s">
        <v>13</v>
      </c>
    </row>
    <row r="2417" customFormat="false" ht="30" hidden="false" customHeight="false" outlineLevel="0" collapsed="false">
      <c r="A2417" s="0" t="s">
        <v>0</v>
      </c>
      <c r="B2417" s="0" t="s">
        <v>1</v>
      </c>
      <c r="C2417" s="1" t="s">
        <v>194</v>
      </c>
      <c r="D2417" s="1" t="s">
        <v>943</v>
      </c>
      <c r="E2417" s="0" t="s">
        <v>4</v>
      </c>
    </row>
    <row r="2418" customFormat="false" ht="30" hidden="false" customHeight="false" outlineLevel="0" collapsed="false">
      <c r="A2418" s="0" t="s">
        <v>0</v>
      </c>
      <c r="B2418" s="0" t="s">
        <v>1</v>
      </c>
      <c r="C2418" s="1" t="s">
        <v>7</v>
      </c>
      <c r="D2418" s="1" t="s">
        <v>944</v>
      </c>
      <c r="E2418" s="0" t="s">
        <v>4</v>
      </c>
    </row>
    <row r="2419" customFormat="false" ht="30" hidden="false" customHeight="false" outlineLevel="0" collapsed="false">
      <c r="A2419" s="0" t="s">
        <v>0</v>
      </c>
      <c r="B2419" s="0" t="s">
        <v>1</v>
      </c>
      <c r="C2419" s="1" t="s">
        <v>7</v>
      </c>
      <c r="D2419" s="1" t="s">
        <v>775</v>
      </c>
      <c r="E2419" s="0" t="s">
        <v>4</v>
      </c>
    </row>
    <row r="2420" customFormat="false" ht="30" hidden="false" customHeight="false" outlineLevel="0" collapsed="false">
      <c r="A2420" s="0" t="s">
        <v>0</v>
      </c>
      <c r="B2420" s="0" t="s">
        <v>1</v>
      </c>
      <c r="C2420" s="1" t="s">
        <v>138</v>
      </c>
      <c r="D2420" s="1" t="s">
        <v>945</v>
      </c>
      <c r="E2420" s="0" t="s">
        <v>4</v>
      </c>
    </row>
    <row r="2421" customFormat="false" ht="30" hidden="false" customHeight="false" outlineLevel="0" collapsed="false">
      <c r="A2421" s="0" t="s">
        <v>0</v>
      </c>
      <c r="B2421" s="0" t="s">
        <v>1</v>
      </c>
      <c r="C2421" s="1" t="s">
        <v>186</v>
      </c>
      <c r="D2421" s="1" t="s">
        <v>946</v>
      </c>
      <c r="E2421" s="0" t="s">
        <v>18</v>
      </c>
    </row>
    <row r="2422" customFormat="false" ht="30" hidden="false" customHeight="false" outlineLevel="0" collapsed="false">
      <c r="A2422" s="0" t="s">
        <v>0</v>
      </c>
      <c r="B2422" s="0" t="s">
        <v>1</v>
      </c>
      <c r="C2422" s="1" t="s">
        <v>201</v>
      </c>
      <c r="D2422" s="1" t="s">
        <v>947</v>
      </c>
      <c r="E2422" s="0" t="s">
        <v>18</v>
      </c>
    </row>
    <row r="2423" customFormat="false" ht="45" hidden="false" customHeight="false" outlineLevel="0" collapsed="false">
      <c r="A2423" s="0" t="s">
        <v>0</v>
      </c>
      <c r="B2423" s="0" t="s">
        <v>1</v>
      </c>
      <c r="C2423" s="1" t="s">
        <v>57</v>
      </c>
      <c r="D2423" s="1" t="s">
        <v>948</v>
      </c>
      <c r="E2423" s="0" t="s">
        <v>4</v>
      </c>
    </row>
    <row r="2424" customFormat="false" ht="30" hidden="false" customHeight="false" outlineLevel="0" collapsed="false">
      <c r="A2424" s="0" t="s">
        <v>0</v>
      </c>
      <c r="B2424" s="0" t="s">
        <v>1</v>
      </c>
      <c r="C2424" s="1" t="s">
        <v>194</v>
      </c>
      <c r="D2424" s="1" t="s">
        <v>949</v>
      </c>
      <c r="E2424" s="0" t="s">
        <v>4</v>
      </c>
    </row>
    <row r="2425" customFormat="false" ht="30" hidden="false" customHeight="false" outlineLevel="0" collapsed="false">
      <c r="A2425" s="0" t="s">
        <v>0</v>
      </c>
      <c r="B2425" s="0" t="s">
        <v>1</v>
      </c>
      <c r="C2425" s="1" t="s">
        <v>235</v>
      </c>
      <c r="D2425" s="1" t="s">
        <v>950</v>
      </c>
      <c r="E2425" s="0" t="s">
        <v>18</v>
      </c>
    </row>
    <row r="2426" customFormat="false" ht="30" hidden="false" customHeight="false" outlineLevel="0" collapsed="false">
      <c r="A2426" s="0" t="s">
        <v>0</v>
      </c>
      <c r="B2426" s="0" t="s">
        <v>1</v>
      </c>
      <c r="C2426" s="1" t="s">
        <v>47</v>
      </c>
      <c r="D2426" s="1" t="s">
        <v>951</v>
      </c>
      <c r="E2426" s="0" t="s">
        <v>4</v>
      </c>
    </row>
    <row r="2427" customFormat="false" ht="30" hidden="false" customHeight="false" outlineLevel="0" collapsed="false">
      <c r="A2427" s="0" t="s">
        <v>0</v>
      </c>
      <c r="B2427" s="0" t="s">
        <v>1</v>
      </c>
      <c r="C2427" s="1" t="s">
        <v>124</v>
      </c>
      <c r="D2427" s="1" t="s">
        <v>952</v>
      </c>
      <c r="E2427" s="0" t="s">
        <v>4</v>
      </c>
    </row>
    <row r="2428" customFormat="false" ht="15" hidden="false" customHeight="false" outlineLevel="0" collapsed="false">
      <c r="A2428" s="0" t="s">
        <v>0</v>
      </c>
      <c r="B2428" s="0" t="s">
        <v>1</v>
      </c>
      <c r="C2428" s="1" t="s">
        <v>91</v>
      </c>
      <c r="D2428" s="1" t="s">
        <v>567</v>
      </c>
      <c r="E2428" s="0" t="s">
        <v>4</v>
      </c>
    </row>
    <row r="2429" customFormat="false" ht="30" hidden="false" customHeight="false" outlineLevel="0" collapsed="false">
      <c r="A2429" s="0" t="s">
        <v>0</v>
      </c>
      <c r="B2429" s="0" t="s">
        <v>1</v>
      </c>
      <c r="C2429" s="1" t="s">
        <v>320</v>
      </c>
      <c r="D2429" s="1" t="s">
        <v>953</v>
      </c>
      <c r="E2429" s="0" t="s">
        <v>13</v>
      </c>
    </row>
    <row r="2430" customFormat="false" ht="45" hidden="false" customHeight="false" outlineLevel="0" collapsed="false">
      <c r="A2430" s="0" t="s">
        <v>0</v>
      </c>
      <c r="B2430" s="0" t="s">
        <v>1</v>
      </c>
      <c r="C2430" s="1" t="s">
        <v>177</v>
      </c>
      <c r="D2430" s="1" t="s">
        <v>954</v>
      </c>
      <c r="E2430" s="0" t="s">
        <v>13</v>
      </c>
    </row>
    <row r="2431" customFormat="false" ht="30" hidden="false" customHeight="false" outlineLevel="0" collapsed="false">
      <c r="A2431" s="0" t="s">
        <v>0</v>
      </c>
      <c r="B2431" s="0" t="s">
        <v>1</v>
      </c>
      <c r="C2431" s="1" t="s">
        <v>163</v>
      </c>
      <c r="D2431" s="1" t="s">
        <v>289</v>
      </c>
      <c r="E2431" s="0" t="s">
        <v>13</v>
      </c>
    </row>
    <row r="2432" customFormat="false" ht="15" hidden="false" customHeight="false" outlineLevel="0" collapsed="false">
      <c r="A2432" s="0" t="s">
        <v>0</v>
      </c>
      <c r="B2432" s="0" t="s">
        <v>1</v>
      </c>
      <c r="C2432" s="1" t="s">
        <v>39</v>
      </c>
      <c r="D2432" s="1" t="s">
        <v>955</v>
      </c>
      <c r="E2432" s="0" t="s">
        <v>18</v>
      </c>
    </row>
    <row r="2433" customFormat="false" ht="30" hidden="false" customHeight="false" outlineLevel="0" collapsed="false">
      <c r="A2433" s="0" t="s">
        <v>0</v>
      </c>
      <c r="B2433" s="0" t="s">
        <v>1</v>
      </c>
      <c r="C2433" s="1" t="s">
        <v>163</v>
      </c>
      <c r="D2433" s="1" t="s">
        <v>956</v>
      </c>
      <c r="E2433" s="0" t="s">
        <v>4</v>
      </c>
    </row>
    <row r="2434" customFormat="false" ht="30" hidden="false" customHeight="false" outlineLevel="0" collapsed="false">
      <c r="A2434" s="0" t="s">
        <v>0</v>
      </c>
      <c r="B2434" s="0" t="s">
        <v>1</v>
      </c>
      <c r="C2434" s="1" t="s">
        <v>26</v>
      </c>
      <c r="D2434" s="1" t="s">
        <v>957</v>
      </c>
      <c r="E2434" s="0" t="s">
        <v>4</v>
      </c>
    </row>
    <row r="2435" customFormat="false" ht="45" hidden="false" customHeight="false" outlineLevel="0" collapsed="false">
      <c r="A2435" s="0" t="s">
        <v>0</v>
      </c>
      <c r="B2435" s="0" t="s">
        <v>1</v>
      </c>
      <c r="C2435" s="1" t="s">
        <v>57</v>
      </c>
      <c r="D2435" s="1" t="s">
        <v>958</v>
      </c>
      <c r="E2435" s="0" t="s">
        <v>18</v>
      </c>
    </row>
    <row r="2436" customFormat="false" ht="30" hidden="false" customHeight="false" outlineLevel="0" collapsed="false">
      <c r="A2436" s="0" t="s">
        <v>0</v>
      </c>
      <c r="B2436" s="0" t="s">
        <v>1</v>
      </c>
      <c r="C2436" s="1" t="s">
        <v>98</v>
      </c>
      <c r="D2436" s="1" t="s">
        <v>959</v>
      </c>
      <c r="E2436" s="0" t="s">
        <v>4</v>
      </c>
    </row>
    <row r="2437" customFormat="false" ht="30" hidden="false" customHeight="false" outlineLevel="0" collapsed="false">
      <c r="A2437" s="0" t="s">
        <v>0</v>
      </c>
      <c r="B2437" s="0" t="s">
        <v>1</v>
      </c>
      <c r="C2437" s="1" t="s">
        <v>22</v>
      </c>
      <c r="D2437" s="1" t="s">
        <v>960</v>
      </c>
      <c r="E2437" s="0" t="s">
        <v>4</v>
      </c>
    </row>
    <row r="2438" customFormat="false" ht="30" hidden="false" customHeight="false" outlineLevel="0" collapsed="false">
      <c r="A2438" s="0" t="s">
        <v>0</v>
      </c>
      <c r="B2438" s="0" t="s">
        <v>1</v>
      </c>
      <c r="C2438" s="1" t="s">
        <v>201</v>
      </c>
      <c r="D2438" s="1" t="s">
        <v>546</v>
      </c>
      <c r="E2438" s="0" t="s">
        <v>4</v>
      </c>
    </row>
    <row r="2439" customFormat="false" ht="30" hidden="false" customHeight="false" outlineLevel="0" collapsed="false">
      <c r="A2439" s="0" t="s">
        <v>0</v>
      </c>
      <c r="B2439" s="0" t="s">
        <v>1</v>
      </c>
      <c r="C2439" s="1" t="s">
        <v>74</v>
      </c>
      <c r="D2439" s="1" t="s">
        <v>961</v>
      </c>
      <c r="E2439" s="0" t="s">
        <v>4</v>
      </c>
    </row>
    <row r="2440" customFormat="false" ht="30" hidden="false" customHeight="false" outlineLevel="0" collapsed="false">
      <c r="A2440" s="0" t="s">
        <v>0</v>
      </c>
      <c r="B2440" s="0" t="s">
        <v>1</v>
      </c>
      <c r="C2440" s="1" t="s">
        <v>11</v>
      </c>
      <c r="D2440" s="1" t="s">
        <v>962</v>
      </c>
      <c r="E2440" s="0" t="s">
        <v>13</v>
      </c>
    </row>
    <row r="2441" customFormat="false" ht="30" hidden="false" customHeight="false" outlineLevel="0" collapsed="false">
      <c r="A2441" s="0" t="s">
        <v>0</v>
      </c>
      <c r="B2441" s="0" t="s">
        <v>1</v>
      </c>
      <c r="C2441" s="1" t="s">
        <v>82</v>
      </c>
      <c r="D2441" s="1" t="s">
        <v>963</v>
      </c>
      <c r="E2441" s="0" t="s">
        <v>4</v>
      </c>
    </row>
    <row r="2442" customFormat="false" ht="15" hidden="false" customHeight="false" outlineLevel="0" collapsed="false">
      <c r="A2442" s="0" t="s">
        <v>0</v>
      </c>
      <c r="B2442" s="0" t="s">
        <v>1</v>
      </c>
      <c r="C2442" s="1" t="s">
        <v>145</v>
      </c>
      <c r="D2442" s="1" t="s">
        <v>964</v>
      </c>
      <c r="E2442" s="0" t="s">
        <v>4</v>
      </c>
    </row>
    <row r="2443" customFormat="false" ht="30" hidden="false" customHeight="false" outlineLevel="0" collapsed="false">
      <c r="A2443" s="0" t="s">
        <v>0</v>
      </c>
      <c r="B2443" s="0" t="s">
        <v>1</v>
      </c>
      <c r="C2443" s="1" t="s">
        <v>93</v>
      </c>
      <c r="D2443" s="1" t="s">
        <v>876</v>
      </c>
      <c r="E2443" s="0" t="s">
        <v>4</v>
      </c>
    </row>
    <row r="2444" customFormat="false" ht="30" hidden="false" customHeight="false" outlineLevel="0" collapsed="false">
      <c r="A2444" s="0" t="s">
        <v>0</v>
      </c>
      <c r="B2444" s="0" t="s">
        <v>1</v>
      </c>
      <c r="C2444" s="1" t="s">
        <v>242</v>
      </c>
      <c r="D2444" s="1" t="s">
        <v>965</v>
      </c>
      <c r="E2444" s="0" t="s">
        <v>4</v>
      </c>
    </row>
    <row r="2445" customFormat="false" ht="30" hidden="false" customHeight="false" outlineLevel="0" collapsed="false">
      <c r="A2445" s="0" t="s">
        <v>0</v>
      </c>
      <c r="B2445" s="0" t="s">
        <v>1</v>
      </c>
      <c r="C2445" s="1" t="s">
        <v>51</v>
      </c>
      <c r="D2445" s="1" t="s">
        <v>966</v>
      </c>
      <c r="E2445" s="0" t="s">
        <v>18</v>
      </c>
    </row>
    <row r="2446" customFormat="false" ht="30" hidden="false" customHeight="false" outlineLevel="0" collapsed="false">
      <c r="A2446" s="0" t="s">
        <v>0</v>
      </c>
      <c r="B2446" s="0" t="s">
        <v>1</v>
      </c>
      <c r="C2446" s="1" t="s">
        <v>340</v>
      </c>
      <c r="D2446" s="1" t="s">
        <v>967</v>
      </c>
      <c r="E2446" s="0" t="s">
        <v>13</v>
      </c>
    </row>
    <row r="2447" customFormat="false" ht="30" hidden="false" customHeight="false" outlineLevel="0" collapsed="false">
      <c r="A2447" s="0" t="s">
        <v>0</v>
      </c>
      <c r="B2447" s="0" t="s">
        <v>1</v>
      </c>
      <c r="C2447" s="1" t="s">
        <v>22</v>
      </c>
      <c r="D2447" s="1" t="s">
        <v>968</v>
      </c>
      <c r="E2447" s="0" t="s">
        <v>4</v>
      </c>
    </row>
    <row r="2448" customFormat="false" ht="30" hidden="false" customHeight="false" outlineLevel="0" collapsed="false">
      <c r="A2448" s="0" t="s">
        <v>0</v>
      </c>
      <c r="B2448" s="0" t="s">
        <v>1</v>
      </c>
      <c r="C2448" s="1" t="s">
        <v>309</v>
      </c>
      <c r="D2448" s="1" t="s">
        <v>518</v>
      </c>
      <c r="E2448" s="0" t="s">
        <v>4</v>
      </c>
    </row>
    <row r="2449" customFormat="false" ht="30" hidden="false" customHeight="false" outlineLevel="0" collapsed="false">
      <c r="A2449" s="0" t="s">
        <v>0</v>
      </c>
      <c r="B2449" s="0" t="s">
        <v>1</v>
      </c>
      <c r="C2449" s="1" t="s">
        <v>33</v>
      </c>
      <c r="D2449" s="1" t="s">
        <v>969</v>
      </c>
      <c r="E2449" s="0" t="s">
        <v>4</v>
      </c>
    </row>
    <row r="2450" customFormat="false" ht="30" hidden="false" customHeight="false" outlineLevel="0" collapsed="false">
      <c r="A2450" s="0" t="s">
        <v>0</v>
      </c>
      <c r="B2450" s="0" t="s">
        <v>1</v>
      </c>
      <c r="C2450" s="1" t="s">
        <v>91</v>
      </c>
      <c r="D2450" s="1" t="s">
        <v>591</v>
      </c>
      <c r="E2450" s="0" t="s">
        <v>4</v>
      </c>
    </row>
    <row r="2451" customFormat="false" ht="30" hidden="false" customHeight="false" outlineLevel="0" collapsed="false">
      <c r="A2451" s="0" t="s">
        <v>0</v>
      </c>
      <c r="B2451" s="0" t="s">
        <v>1</v>
      </c>
      <c r="C2451" s="1" t="s">
        <v>186</v>
      </c>
      <c r="D2451" s="1" t="s">
        <v>970</v>
      </c>
      <c r="E2451" s="0" t="s">
        <v>13</v>
      </c>
    </row>
    <row r="2452" customFormat="false" ht="30" hidden="false" customHeight="false" outlineLevel="0" collapsed="false">
      <c r="A2452" s="0" t="s">
        <v>0</v>
      </c>
      <c r="B2452" s="0" t="s">
        <v>1</v>
      </c>
      <c r="C2452" s="1" t="s">
        <v>312</v>
      </c>
      <c r="D2452" s="1" t="s">
        <v>578</v>
      </c>
      <c r="E2452" s="0" t="s">
        <v>13</v>
      </c>
    </row>
    <row r="2453" customFormat="false" ht="30" hidden="false" customHeight="false" outlineLevel="0" collapsed="false">
      <c r="A2453" s="0" t="s">
        <v>0</v>
      </c>
      <c r="B2453" s="0" t="s">
        <v>1</v>
      </c>
      <c r="C2453" s="1" t="s">
        <v>11</v>
      </c>
      <c r="D2453" s="1" t="s">
        <v>376</v>
      </c>
      <c r="E2453" s="0" t="s">
        <v>4</v>
      </c>
    </row>
    <row r="2454" customFormat="false" ht="15" hidden="false" customHeight="false" outlineLevel="0" collapsed="false">
      <c r="A2454" s="0" t="s">
        <v>0</v>
      </c>
      <c r="B2454" s="0" t="s">
        <v>1</v>
      </c>
      <c r="C2454" s="1" t="s">
        <v>73</v>
      </c>
      <c r="D2454" s="1" t="s">
        <v>971</v>
      </c>
      <c r="E2454" s="0" t="s">
        <v>4</v>
      </c>
    </row>
    <row r="2455" customFormat="false" ht="30" hidden="false" customHeight="false" outlineLevel="0" collapsed="false">
      <c r="A2455" s="0" t="s">
        <v>0</v>
      </c>
      <c r="B2455" s="0" t="s">
        <v>1</v>
      </c>
      <c r="C2455" s="1" t="s">
        <v>302</v>
      </c>
      <c r="D2455" s="1" t="s">
        <v>972</v>
      </c>
      <c r="E2455" s="0" t="s">
        <v>4</v>
      </c>
    </row>
    <row r="2456" customFormat="false" ht="45" hidden="false" customHeight="false" outlineLevel="0" collapsed="false">
      <c r="A2456" s="0" t="s">
        <v>0</v>
      </c>
      <c r="B2456" s="0" t="s">
        <v>1</v>
      </c>
      <c r="C2456" s="1" t="s">
        <v>39</v>
      </c>
      <c r="D2456" s="1" t="s">
        <v>973</v>
      </c>
      <c r="E2456" s="0" t="s">
        <v>4</v>
      </c>
    </row>
    <row r="2457" customFormat="false" ht="30" hidden="false" customHeight="false" outlineLevel="0" collapsed="false">
      <c r="A2457" s="0" t="s">
        <v>0</v>
      </c>
      <c r="B2457" s="0" t="s">
        <v>1</v>
      </c>
      <c r="C2457" s="1" t="s">
        <v>136</v>
      </c>
      <c r="D2457" s="1" t="s">
        <v>974</v>
      </c>
      <c r="E2457" s="0" t="s">
        <v>4</v>
      </c>
    </row>
    <row r="2458" customFormat="false" ht="15" hidden="false" customHeight="false" outlineLevel="0" collapsed="false">
      <c r="A2458" s="0" t="s">
        <v>0</v>
      </c>
      <c r="B2458" s="0" t="s">
        <v>1</v>
      </c>
      <c r="C2458" s="1" t="s">
        <v>184</v>
      </c>
      <c r="D2458" s="1" t="s">
        <v>455</v>
      </c>
      <c r="E2458" s="0" t="s">
        <v>4</v>
      </c>
    </row>
    <row r="2459" customFormat="false" ht="30" hidden="false" customHeight="false" outlineLevel="0" collapsed="false">
      <c r="A2459" s="0" t="s">
        <v>0</v>
      </c>
      <c r="B2459" s="0" t="s">
        <v>1</v>
      </c>
      <c r="C2459" s="1" t="s">
        <v>29</v>
      </c>
      <c r="D2459" s="1" t="s">
        <v>975</v>
      </c>
      <c r="E2459" s="0" t="s">
        <v>13</v>
      </c>
    </row>
    <row r="2460" customFormat="false" ht="30" hidden="false" customHeight="false" outlineLevel="0" collapsed="false">
      <c r="A2460" s="0" t="s">
        <v>0</v>
      </c>
      <c r="B2460" s="0" t="s">
        <v>1</v>
      </c>
      <c r="C2460" s="1" t="s">
        <v>73</v>
      </c>
      <c r="D2460" s="1" t="s">
        <v>355</v>
      </c>
      <c r="E2460" s="0" t="s">
        <v>18</v>
      </c>
    </row>
    <row r="2461" customFormat="false" ht="45" hidden="false" customHeight="false" outlineLevel="0" collapsed="false">
      <c r="A2461" s="0" t="s">
        <v>0</v>
      </c>
      <c r="B2461" s="0" t="s">
        <v>1</v>
      </c>
      <c r="C2461" s="1" t="s">
        <v>436</v>
      </c>
      <c r="D2461" s="1" t="s">
        <v>976</v>
      </c>
      <c r="E2461" s="0" t="s">
        <v>18</v>
      </c>
    </row>
    <row r="2462" customFormat="false" ht="15" hidden="false" customHeight="false" outlineLevel="0" collapsed="false">
      <c r="A2462" s="0" t="s">
        <v>0</v>
      </c>
      <c r="B2462" s="0" t="s">
        <v>1</v>
      </c>
      <c r="C2462" s="1" t="s">
        <v>145</v>
      </c>
      <c r="D2462" s="1" t="s">
        <v>977</v>
      </c>
      <c r="E2462" s="0" t="s">
        <v>4</v>
      </c>
    </row>
    <row r="2463" customFormat="false" ht="15" hidden="false" customHeight="false" outlineLevel="0" collapsed="false">
      <c r="A2463" s="0" t="s">
        <v>0</v>
      </c>
      <c r="B2463" s="0" t="s">
        <v>1</v>
      </c>
      <c r="C2463" s="1" t="s">
        <v>278</v>
      </c>
      <c r="D2463" s="1" t="s">
        <v>618</v>
      </c>
      <c r="E2463" s="0" t="s">
        <v>4</v>
      </c>
    </row>
    <row r="2464" customFormat="false" ht="30" hidden="false" customHeight="false" outlineLevel="0" collapsed="false">
      <c r="A2464" s="0" t="s">
        <v>0</v>
      </c>
      <c r="B2464" s="0" t="s">
        <v>1</v>
      </c>
      <c r="C2464" s="1" t="s">
        <v>186</v>
      </c>
      <c r="D2464" s="1" t="s">
        <v>978</v>
      </c>
      <c r="E2464" s="0" t="s">
        <v>4</v>
      </c>
    </row>
    <row r="2465" customFormat="false" ht="30" hidden="false" customHeight="false" outlineLevel="0" collapsed="false">
      <c r="A2465" s="0" t="s">
        <v>0</v>
      </c>
      <c r="B2465" s="0" t="s">
        <v>1</v>
      </c>
      <c r="C2465" s="1" t="s">
        <v>14</v>
      </c>
      <c r="D2465" s="1" t="s">
        <v>979</v>
      </c>
      <c r="E2465" s="0" t="s">
        <v>4</v>
      </c>
    </row>
    <row r="2466" customFormat="false" ht="30" hidden="false" customHeight="false" outlineLevel="0" collapsed="false">
      <c r="A2466" s="0" t="s">
        <v>0</v>
      </c>
      <c r="B2466" s="0" t="s">
        <v>1</v>
      </c>
      <c r="C2466" s="1" t="s">
        <v>74</v>
      </c>
      <c r="D2466" s="1" t="s">
        <v>980</v>
      </c>
      <c r="E2466" s="0" t="s">
        <v>4</v>
      </c>
    </row>
    <row r="2467" customFormat="false" ht="30" hidden="false" customHeight="false" outlineLevel="0" collapsed="false">
      <c r="A2467" s="0" t="s">
        <v>0</v>
      </c>
      <c r="B2467" s="0" t="s">
        <v>1</v>
      </c>
      <c r="C2467" s="1" t="s">
        <v>61</v>
      </c>
      <c r="D2467" s="1" t="s">
        <v>981</v>
      </c>
      <c r="E2467" s="0" t="s">
        <v>4</v>
      </c>
    </row>
    <row r="2468" customFormat="false" ht="45" hidden="false" customHeight="false" outlineLevel="0" collapsed="false">
      <c r="A2468" s="0" t="s">
        <v>0</v>
      </c>
      <c r="B2468" s="0" t="s">
        <v>1</v>
      </c>
      <c r="C2468" s="1" t="s">
        <v>165</v>
      </c>
      <c r="D2468" s="1" t="s">
        <v>982</v>
      </c>
      <c r="E2468" s="0" t="s">
        <v>4</v>
      </c>
    </row>
    <row r="2469" customFormat="false" ht="15" hidden="false" customHeight="false" outlineLevel="0" collapsed="false">
      <c r="A2469" s="0" t="s">
        <v>0</v>
      </c>
      <c r="B2469" s="0" t="s">
        <v>1</v>
      </c>
      <c r="C2469" s="1" t="s">
        <v>74</v>
      </c>
      <c r="D2469" s="1" t="s">
        <v>983</v>
      </c>
      <c r="E2469" s="0" t="s">
        <v>4</v>
      </c>
    </row>
    <row r="2470" customFormat="false" ht="30" hidden="false" customHeight="false" outlineLevel="0" collapsed="false">
      <c r="A2470" s="0" t="s">
        <v>0</v>
      </c>
      <c r="B2470" s="0" t="s">
        <v>1</v>
      </c>
      <c r="C2470" s="1" t="s">
        <v>113</v>
      </c>
      <c r="D2470" s="1" t="s">
        <v>984</v>
      </c>
      <c r="E2470" s="0" t="s">
        <v>4</v>
      </c>
    </row>
    <row r="2471" customFormat="false" ht="30" hidden="false" customHeight="false" outlineLevel="0" collapsed="false">
      <c r="A2471" s="0" t="s">
        <v>0</v>
      </c>
      <c r="B2471" s="0" t="s">
        <v>1</v>
      </c>
      <c r="C2471" s="1" t="s">
        <v>121</v>
      </c>
      <c r="D2471" s="1" t="s">
        <v>985</v>
      </c>
      <c r="E2471" s="0" t="s">
        <v>4</v>
      </c>
    </row>
    <row r="2472" customFormat="false" ht="30" hidden="false" customHeight="false" outlineLevel="0" collapsed="false">
      <c r="A2472" s="0" t="s">
        <v>0</v>
      </c>
      <c r="B2472" s="0" t="s">
        <v>1</v>
      </c>
      <c r="C2472" s="1" t="s">
        <v>373</v>
      </c>
      <c r="D2472" s="1" t="s">
        <v>986</v>
      </c>
      <c r="E2472" s="0" t="s">
        <v>4</v>
      </c>
    </row>
    <row r="2473" customFormat="false" ht="30" hidden="false" customHeight="false" outlineLevel="0" collapsed="false">
      <c r="A2473" s="0" t="s">
        <v>0</v>
      </c>
      <c r="B2473" s="0" t="s">
        <v>1</v>
      </c>
      <c r="C2473" s="1" t="s">
        <v>121</v>
      </c>
      <c r="D2473" s="1" t="s">
        <v>987</v>
      </c>
      <c r="E2473" s="0" t="s">
        <v>4</v>
      </c>
    </row>
    <row r="2474" customFormat="false" ht="30" hidden="false" customHeight="false" outlineLevel="0" collapsed="false">
      <c r="A2474" s="0" t="s">
        <v>0</v>
      </c>
      <c r="B2474" s="0" t="s">
        <v>1</v>
      </c>
      <c r="C2474" s="1" t="s">
        <v>55</v>
      </c>
      <c r="D2474" s="1" t="s">
        <v>988</v>
      </c>
      <c r="E2474" s="0" t="s">
        <v>4</v>
      </c>
    </row>
    <row r="2475" customFormat="false" ht="30" hidden="false" customHeight="false" outlineLevel="0" collapsed="false">
      <c r="A2475" s="0" t="s">
        <v>0</v>
      </c>
      <c r="B2475" s="0" t="s">
        <v>1</v>
      </c>
      <c r="C2475" s="1" t="s">
        <v>11</v>
      </c>
      <c r="D2475" s="1" t="s">
        <v>989</v>
      </c>
      <c r="E2475" s="0" t="s">
        <v>13</v>
      </c>
    </row>
    <row r="2476" customFormat="false" ht="30" hidden="false" customHeight="false" outlineLevel="0" collapsed="false">
      <c r="A2476" s="0" t="s">
        <v>0</v>
      </c>
      <c r="B2476" s="0" t="s">
        <v>1</v>
      </c>
      <c r="C2476" s="1" t="s">
        <v>242</v>
      </c>
      <c r="D2476" s="1" t="s">
        <v>140</v>
      </c>
      <c r="E2476" s="0" t="s">
        <v>4</v>
      </c>
    </row>
    <row r="2477" customFormat="false" ht="15" hidden="false" customHeight="false" outlineLevel="0" collapsed="false">
      <c r="A2477" s="0" t="s">
        <v>0</v>
      </c>
      <c r="B2477" s="0" t="s">
        <v>1</v>
      </c>
      <c r="C2477" s="1" t="s">
        <v>117</v>
      </c>
      <c r="D2477" s="1" t="s">
        <v>990</v>
      </c>
      <c r="E2477" s="0" t="s">
        <v>4</v>
      </c>
    </row>
    <row r="2478" customFormat="false" ht="30" hidden="false" customHeight="false" outlineLevel="0" collapsed="false">
      <c r="A2478" s="0" t="s">
        <v>0</v>
      </c>
      <c r="B2478" s="0" t="s">
        <v>1</v>
      </c>
      <c r="C2478" s="1" t="s">
        <v>55</v>
      </c>
      <c r="D2478" s="1" t="s">
        <v>991</v>
      </c>
      <c r="E2478" s="0" t="s">
        <v>4</v>
      </c>
    </row>
    <row r="2479" customFormat="false" ht="45" hidden="false" customHeight="false" outlineLevel="0" collapsed="false">
      <c r="A2479" s="0" t="s">
        <v>0</v>
      </c>
      <c r="B2479" s="0" t="s">
        <v>1</v>
      </c>
      <c r="C2479" s="1" t="s">
        <v>309</v>
      </c>
      <c r="D2479" s="1" t="s">
        <v>992</v>
      </c>
      <c r="E2479" s="0" t="s">
        <v>4</v>
      </c>
    </row>
    <row r="2480" customFormat="false" ht="15" hidden="false" customHeight="false" outlineLevel="0" collapsed="false">
      <c r="A2480" s="0" t="s">
        <v>0</v>
      </c>
      <c r="B2480" s="0" t="s">
        <v>1</v>
      </c>
      <c r="C2480" s="1" t="s">
        <v>59</v>
      </c>
      <c r="D2480" s="1" t="s">
        <v>993</v>
      </c>
      <c r="E2480" s="0" t="s">
        <v>4</v>
      </c>
    </row>
    <row r="2481" customFormat="false" ht="30" hidden="false" customHeight="false" outlineLevel="0" collapsed="false">
      <c r="A2481" s="0" t="s">
        <v>0</v>
      </c>
      <c r="B2481" s="0" t="s">
        <v>1</v>
      </c>
      <c r="C2481" s="1" t="s">
        <v>142</v>
      </c>
      <c r="D2481" s="1" t="s">
        <v>994</v>
      </c>
      <c r="E2481" s="0" t="s">
        <v>4</v>
      </c>
    </row>
    <row r="2482" customFormat="false" ht="30" hidden="false" customHeight="false" outlineLevel="0" collapsed="false">
      <c r="A2482" s="0" t="s">
        <v>0</v>
      </c>
      <c r="B2482" s="0" t="s">
        <v>1</v>
      </c>
      <c r="C2482" s="1" t="s">
        <v>98</v>
      </c>
      <c r="D2482" s="1" t="s">
        <v>995</v>
      </c>
      <c r="E2482" s="0" t="s">
        <v>4</v>
      </c>
    </row>
    <row r="2483" customFormat="false" ht="45" hidden="false" customHeight="false" outlineLevel="0" collapsed="false">
      <c r="A2483" s="0" t="s">
        <v>0</v>
      </c>
      <c r="B2483" s="0" t="s">
        <v>1</v>
      </c>
      <c r="C2483" s="1" t="s">
        <v>84</v>
      </c>
      <c r="D2483" s="1" t="s">
        <v>996</v>
      </c>
      <c r="E2483" s="0" t="s">
        <v>4</v>
      </c>
    </row>
    <row r="2484" customFormat="false" ht="30" hidden="false" customHeight="false" outlineLevel="0" collapsed="false">
      <c r="A2484" s="0" t="s">
        <v>0</v>
      </c>
      <c r="B2484" s="0" t="s">
        <v>1</v>
      </c>
      <c r="C2484" s="1" t="s">
        <v>82</v>
      </c>
      <c r="D2484" s="1" t="s">
        <v>389</v>
      </c>
      <c r="E2484" s="0" t="s">
        <v>13</v>
      </c>
    </row>
    <row r="2485" customFormat="false" ht="30" hidden="false" customHeight="false" outlineLevel="0" collapsed="false">
      <c r="A2485" s="0" t="s">
        <v>0</v>
      </c>
      <c r="B2485" s="0" t="s">
        <v>1</v>
      </c>
      <c r="C2485" s="1" t="s">
        <v>41</v>
      </c>
      <c r="D2485" s="1" t="s">
        <v>703</v>
      </c>
      <c r="E2485" s="0" t="s">
        <v>4</v>
      </c>
    </row>
    <row r="2486" customFormat="false" ht="30" hidden="false" customHeight="false" outlineLevel="0" collapsed="false">
      <c r="A2486" s="0" t="s">
        <v>0</v>
      </c>
      <c r="B2486" s="0" t="s">
        <v>1</v>
      </c>
      <c r="C2486" s="1" t="s">
        <v>70</v>
      </c>
      <c r="D2486" s="1" t="s">
        <v>997</v>
      </c>
      <c r="E2486" s="0" t="s">
        <v>4</v>
      </c>
    </row>
    <row r="2487" customFormat="false" ht="30" hidden="false" customHeight="false" outlineLevel="0" collapsed="false">
      <c r="A2487" s="0" t="s">
        <v>0</v>
      </c>
      <c r="B2487" s="0" t="s">
        <v>1</v>
      </c>
      <c r="C2487" s="1" t="s">
        <v>369</v>
      </c>
      <c r="D2487" s="1" t="s">
        <v>998</v>
      </c>
      <c r="E2487" s="0" t="s">
        <v>4</v>
      </c>
    </row>
    <row r="2488" customFormat="false" ht="30" hidden="false" customHeight="false" outlineLevel="0" collapsed="false">
      <c r="A2488" s="0" t="s">
        <v>0</v>
      </c>
      <c r="B2488" s="0" t="s">
        <v>1</v>
      </c>
      <c r="C2488" s="1" t="s">
        <v>160</v>
      </c>
      <c r="D2488" s="1" t="s">
        <v>999</v>
      </c>
      <c r="E2488" s="0" t="s">
        <v>4</v>
      </c>
    </row>
    <row r="2489" customFormat="false" ht="30" hidden="false" customHeight="false" outlineLevel="0" collapsed="false">
      <c r="A2489" s="0" t="s">
        <v>0</v>
      </c>
      <c r="B2489" s="0" t="s">
        <v>1</v>
      </c>
      <c r="C2489" s="1" t="s">
        <v>91</v>
      </c>
      <c r="D2489" s="1" t="s">
        <v>1000</v>
      </c>
      <c r="E2489" s="0" t="s">
        <v>4</v>
      </c>
    </row>
    <row r="2490" customFormat="false" ht="30" hidden="false" customHeight="false" outlineLevel="0" collapsed="false">
      <c r="A2490" s="0" t="s">
        <v>0</v>
      </c>
      <c r="B2490" s="0" t="s">
        <v>1</v>
      </c>
      <c r="C2490" s="1" t="s">
        <v>55</v>
      </c>
      <c r="D2490" s="1" t="s">
        <v>95</v>
      </c>
      <c r="E2490" s="0" t="s">
        <v>13</v>
      </c>
    </row>
    <row r="2491" customFormat="false" ht="30" hidden="false" customHeight="false" outlineLevel="0" collapsed="false">
      <c r="A2491" s="0" t="s">
        <v>0</v>
      </c>
      <c r="B2491" s="0" t="s">
        <v>1</v>
      </c>
      <c r="C2491" s="1" t="s">
        <v>26</v>
      </c>
      <c r="D2491" s="1" t="s">
        <v>1001</v>
      </c>
      <c r="E2491" s="0" t="s">
        <v>4</v>
      </c>
    </row>
    <row r="2492" customFormat="false" ht="15" hidden="false" customHeight="false" outlineLevel="0" collapsed="false">
      <c r="A2492" s="0" t="s">
        <v>0</v>
      </c>
      <c r="B2492" s="0" t="s">
        <v>1</v>
      </c>
      <c r="C2492" s="1" t="s">
        <v>181</v>
      </c>
      <c r="D2492" s="1" t="s">
        <v>1002</v>
      </c>
      <c r="E2492" s="0" t="s">
        <v>4</v>
      </c>
    </row>
    <row r="2493" customFormat="false" ht="30" hidden="false" customHeight="false" outlineLevel="0" collapsed="false">
      <c r="A2493" s="0" t="s">
        <v>0</v>
      </c>
      <c r="B2493" s="0" t="s">
        <v>1</v>
      </c>
      <c r="C2493" s="1" t="s">
        <v>70</v>
      </c>
      <c r="D2493" s="1" t="s">
        <v>377</v>
      </c>
      <c r="E2493" s="0" t="s">
        <v>4</v>
      </c>
    </row>
    <row r="2494" customFormat="false" ht="15" hidden="false" customHeight="false" outlineLevel="0" collapsed="false">
      <c r="A2494" s="0" t="s">
        <v>0</v>
      </c>
      <c r="B2494" s="0" t="s">
        <v>1</v>
      </c>
      <c r="C2494" s="1" t="s">
        <v>39</v>
      </c>
      <c r="D2494" s="1" t="s">
        <v>1003</v>
      </c>
      <c r="E2494" s="0" t="s">
        <v>4</v>
      </c>
    </row>
    <row r="2495" customFormat="false" ht="15" hidden="false" customHeight="false" outlineLevel="0" collapsed="false">
      <c r="A2495" s="0" t="s">
        <v>0</v>
      </c>
      <c r="B2495" s="0" t="s">
        <v>1</v>
      </c>
      <c r="C2495" s="1" t="s">
        <v>100</v>
      </c>
      <c r="D2495" s="1" t="s">
        <v>506</v>
      </c>
      <c r="E2495" s="0" t="s">
        <v>4</v>
      </c>
    </row>
    <row r="2496" customFormat="false" ht="45" hidden="false" customHeight="false" outlineLevel="0" collapsed="false">
      <c r="A2496" s="0" t="s">
        <v>0</v>
      </c>
      <c r="B2496" s="0" t="s">
        <v>1</v>
      </c>
      <c r="C2496" s="1" t="s">
        <v>436</v>
      </c>
      <c r="D2496" s="1" t="s">
        <v>832</v>
      </c>
      <c r="E2496" s="0" t="s">
        <v>18</v>
      </c>
    </row>
    <row r="2497" customFormat="false" ht="45" hidden="false" customHeight="false" outlineLevel="0" collapsed="false">
      <c r="A2497" s="0" t="s">
        <v>0</v>
      </c>
      <c r="B2497" s="0" t="s">
        <v>1</v>
      </c>
      <c r="C2497" s="1" t="s">
        <v>312</v>
      </c>
      <c r="D2497" s="1" t="s">
        <v>1004</v>
      </c>
      <c r="E2497" s="0" t="s">
        <v>18</v>
      </c>
    </row>
    <row r="2498" customFormat="false" ht="30" hidden="false" customHeight="false" outlineLevel="0" collapsed="false">
      <c r="A2498" s="0" t="s">
        <v>0</v>
      </c>
      <c r="B2498" s="0" t="s">
        <v>1</v>
      </c>
      <c r="C2498" s="1" t="s">
        <v>41</v>
      </c>
      <c r="D2498" s="1" t="s">
        <v>1005</v>
      </c>
      <c r="E2498" s="0" t="s">
        <v>4</v>
      </c>
    </row>
    <row r="2499" customFormat="false" ht="30" hidden="false" customHeight="false" outlineLevel="0" collapsed="false">
      <c r="A2499" s="0" t="s">
        <v>0</v>
      </c>
      <c r="B2499" s="0" t="s">
        <v>1</v>
      </c>
      <c r="C2499" s="1" t="s">
        <v>73</v>
      </c>
      <c r="D2499" s="1" t="s">
        <v>1006</v>
      </c>
      <c r="E2499" s="0" t="s">
        <v>18</v>
      </c>
    </row>
    <row r="2500" customFormat="false" ht="15" hidden="false" customHeight="false" outlineLevel="0" collapsed="false">
      <c r="A2500" s="0" t="s">
        <v>0</v>
      </c>
      <c r="B2500" s="0" t="s">
        <v>1</v>
      </c>
      <c r="C2500" s="1" t="s">
        <v>73</v>
      </c>
      <c r="D2500" s="1" t="s">
        <v>993</v>
      </c>
      <c r="E2500" s="0" t="s">
        <v>4</v>
      </c>
    </row>
    <row r="2501" customFormat="false" ht="45" hidden="false" customHeight="false" outlineLevel="0" collapsed="false">
      <c r="A2501" s="0" t="s">
        <v>0</v>
      </c>
      <c r="B2501" s="0" t="s">
        <v>1</v>
      </c>
      <c r="C2501" s="1" t="s">
        <v>82</v>
      </c>
      <c r="D2501" s="1" t="s">
        <v>1007</v>
      </c>
      <c r="E2501" s="0" t="s">
        <v>13</v>
      </c>
    </row>
    <row r="2502" customFormat="false" ht="30" hidden="false" customHeight="false" outlineLevel="0" collapsed="false">
      <c r="A2502" s="0" t="s">
        <v>0</v>
      </c>
      <c r="B2502" s="0" t="s">
        <v>1</v>
      </c>
      <c r="C2502" s="1" t="s">
        <v>93</v>
      </c>
      <c r="D2502" s="1" t="s">
        <v>1008</v>
      </c>
      <c r="E2502" s="0" t="s">
        <v>4</v>
      </c>
    </row>
    <row r="2503" customFormat="false" ht="30" hidden="false" customHeight="false" outlineLevel="0" collapsed="false">
      <c r="A2503" s="0" t="s">
        <v>0</v>
      </c>
      <c r="B2503" s="0" t="s">
        <v>1</v>
      </c>
      <c r="C2503" s="1" t="s">
        <v>93</v>
      </c>
      <c r="D2503" s="1" t="s">
        <v>270</v>
      </c>
      <c r="E2503" s="0" t="s">
        <v>4</v>
      </c>
    </row>
    <row r="2504" customFormat="false" ht="15" hidden="false" customHeight="false" outlineLevel="0" collapsed="false">
      <c r="A2504" s="0" t="s">
        <v>0</v>
      </c>
      <c r="B2504" s="0" t="s">
        <v>1</v>
      </c>
      <c r="C2504" s="1" t="s">
        <v>100</v>
      </c>
      <c r="D2504" s="1" t="s">
        <v>820</v>
      </c>
      <c r="E2504" s="0" t="s">
        <v>4</v>
      </c>
    </row>
    <row r="2505" customFormat="false" ht="30" hidden="false" customHeight="false" outlineLevel="0" collapsed="false">
      <c r="A2505" s="0" t="s">
        <v>0</v>
      </c>
      <c r="B2505" s="0" t="s">
        <v>1</v>
      </c>
      <c r="C2505" s="1" t="s">
        <v>91</v>
      </c>
      <c r="D2505" s="1" t="s">
        <v>1009</v>
      </c>
      <c r="E2505" s="0" t="s">
        <v>13</v>
      </c>
    </row>
    <row r="2506" customFormat="false" ht="30" hidden="false" customHeight="false" outlineLevel="0" collapsed="false">
      <c r="A2506" s="0" t="s">
        <v>0</v>
      </c>
      <c r="B2506" s="0" t="s">
        <v>1</v>
      </c>
      <c r="C2506" s="1" t="s">
        <v>61</v>
      </c>
      <c r="D2506" s="1" t="s">
        <v>1010</v>
      </c>
      <c r="E2506" s="0" t="s">
        <v>4</v>
      </c>
    </row>
    <row r="2507" customFormat="false" ht="30" hidden="false" customHeight="false" outlineLevel="0" collapsed="false">
      <c r="A2507" s="0" t="s">
        <v>0</v>
      </c>
      <c r="B2507" s="0" t="s">
        <v>1</v>
      </c>
      <c r="C2507" s="1" t="s">
        <v>45</v>
      </c>
      <c r="D2507" s="1" t="s">
        <v>1011</v>
      </c>
      <c r="E2507" s="0" t="s">
        <v>18</v>
      </c>
    </row>
    <row r="2508" customFormat="false" ht="15" hidden="false" customHeight="false" outlineLevel="0" collapsed="false">
      <c r="A2508" s="0" t="s">
        <v>0</v>
      </c>
      <c r="B2508" s="0" t="s">
        <v>1</v>
      </c>
      <c r="C2508" s="1" t="s">
        <v>312</v>
      </c>
      <c r="D2508" s="1" t="s">
        <v>1012</v>
      </c>
      <c r="E2508" s="0" t="s">
        <v>13</v>
      </c>
    </row>
    <row r="2509" customFormat="false" ht="30" hidden="false" customHeight="false" outlineLevel="0" collapsed="false">
      <c r="A2509" s="0" t="s">
        <v>0</v>
      </c>
      <c r="B2509" s="0" t="s">
        <v>1</v>
      </c>
      <c r="C2509" s="1" t="s">
        <v>53</v>
      </c>
      <c r="D2509" s="1" t="s">
        <v>1013</v>
      </c>
      <c r="E2509" s="0" t="s">
        <v>4</v>
      </c>
    </row>
    <row r="2510" customFormat="false" ht="30" hidden="false" customHeight="false" outlineLevel="0" collapsed="false">
      <c r="A2510" s="0" t="s">
        <v>0</v>
      </c>
      <c r="B2510" s="0" t="s">
        <v>1</v>
      </c>
      <c r="C2510" s="1" t="s">
        <v>1014</v>
      </c>
      <c r="D2510" s="1" t="s">
        <v>308</v>
      </c>
      <c r="E2510" s="0" t="s">
        <v>18</v>
      </c>
    </row>
    <row r="2511" customFormat="false" ht="30" hidden="false" customHeight="false" outlineLevel="0" collapsed="false">
      <c r="A2511" s="0" t="s">
        <v>0</v>
      </c>
      <c r="B2511" s="0" t="s">
        <v>1</v>
      </c>
      <c r="C2511" s="1" t="s">
        <v>145</v>
      </c>
      <c r="D2511" s="1" t="s">
        <v>1015</v>
      </c>
      <c r="E2511" s="0" t="s">
        <v>4</v>
      </c>
    </row>
    <row r="2512" customFormat="false" ht="30" hidden="false" customHeight="false" outlineLevel="0" collapsed="false">
      <c r="A2512" s="0" t="s">
        <v>0</v>
      </c>
      <c r="B2512" s="0" t="s">
        <v>1</v>
      </c>
      <c r="C2512" s="1" t="s">
        <v>53</v>
      </c>
      <c r="D2512" s="1" t="s">
        <v>1016</v>
      </c>
      <c r="E2512" s="0" t="s">
        <v>18</v>
      </c>
    </row>
    <row r="2513" customFormat="false" ht="30" hidden="false" customHeight="false" outlineLevel="0" collapsed="false">
      <c r="A2513" s="0" t="s">
        <v>0</v>
      </c>
      <c r="B2513" s="0" t="s">
        <v>1</v>
      </c>
      <c r="C2513" s="1" t="s">
        <v>35</v>
      </c>
      <c r="D2513" s="1" t="s">
        <v>890</v>
      </c>
      <c r="E2513" s="0" t="s">
        <v>4</v>
      </c>
    </row>
    <row r="2514" customFormat="false" ht="45" hidden="false" customHeight="false" outlineLevel="0" collapsed="false">
      <c r="A2514" s="0" t="s">
        <v>0</v>
      </c>
      <c r="B2514" s="0" t="s">
        <v>1</v>
      </c>
      <c r="C2514" s="1" t="s">
        <v>189</v>
      </c>
      <c r="D2514" s="1" t="s">
        <v>303</v>
      </c>
      <c r="E2514" s="0" t="s">
        <v>18</v>
      </c>
    </row>
    <row r="2515" customFormat="false" ht="30" hidden="false" customHeight="false" outlineLevel="0" collapsed="false">
      <c r="A2515" s="0" t="s">
        <v>0</v>
      </c>
      <c r="B2515" s="0" t="s">
        <v>1</v>
      </c>
      <c r="C2515" s="1" t="s">
        <v>369</v>
      </c>
      <c r="D2515" s="1" t="s">
        <v>1017</v>
      </c>
      <c r="E2515" s="0" t="s">
        <v>4</v>
      </c>
    </row>
    <row r="2516" customFormat="false" ht="30" hidden="false" customHeight="false" outlineLevel="0" collapsed="false">
      <c r="A2516" s="0" t="s">
        <v>0</v>
      </c>
      <c r="B2516" s="0" t="s">
        <v>1</v>
      </c>
      <c r="C2516" s="1" t="s">
        <v>305</v>
      </c>
      <c r="D2516" s="1" t="s">
        <v>1018</v>
      </c>
      <c r="E2516" s="0" t="s">
        <v>4</v>
      </c>
    </row>
    <row r="2517" customFormat="false" ht="30" hidden="false" customHeight="false" outlineLevel="0" collapsed="false">
      <c r="A2517" s="0" t="s">
        <v>0</v>
      </c>
      <c r="B2517" s="0" t="s">
        <v>1</v>
      </c>
      <c r="C2517" s="1" t="s">
        <v>340</v>
      </c>
      <c r="D2517" s="1" t="s">
        <v>1019</v>
      </c>
      <c r="E2517" s="0" t="s">
        <v>4</v>
      </c>
    </row>
    <row r="2518" customFormat="false" ht="45" hidden="false" customHeight="false" outlineLevel="0" collapsed="false">
      <c r="A2518" s="0" t="s">
        <v>0</v>
      </c>
      <c r="B2518" s="0" t="s">
        <v>1</v>
      </c>
      <c r="C2518" s="1" t="s">
        <v>31</v>
      </c>
      <c r="D2518" s="1" t="s">
        <v>1020</v>
      </c>
      <c r="E2518" s="0" t="s">
        <v>4</v>
      </c>
    </row>
    <row r="2519" customFormat="false" ht="30" hidden="false" customHeight="false" outlineLevel="0" collapsed="false">
      <c r="A2519" s="0" t="s">
        <v>0</v>
      </c>
      <c r="B2519" s="0" t="s">
        <v>1</v>
      </c>
      <c r="C2519" s="1" t="s">
        <v>212</v>
      </c>
      <c r="D2519" s="1" t="s">
        <v>702</v>
      </c>
      <c r="E2519" s="0" t="s">
        <v>18</v>
      </c>
    </row>
    <row r="2520" customFormat="false" ht="30" hidden="false" customHeight="false" outlineLevel="0" collapsed="false">
      <c r="A2520" s="0" t="s">
        <v>0</v>
      </c>
      <c r="B2520" s="0" t="s">
        <v>1</v>
      </c>
      <c r="C2520" s="1" t="s">
        <v>181</v>
      </c>
      <c r="D2520" s="1" t="s">
        <v>1021</v>
      </c>
      <c r="E2520" s="0" t="s">
        <v>4</v>
      </c>
    </row>
    <row r="2521" customFormat="false" ht="30" hidden="false" customHeight="false" outlineLevel="0" collapsed="false">
      <c r="A2521" s="0" t="s">
        <v>0</v>
      </c>
      <c r="B2521" s="0" t="s">
        <v>1</v>
      </c>
      <c r="C2521" s="1" t="s">
        <v>252</v>
      </c>
      <c r="D2521" s="1" t="s">
        <v>784</v>
      </c>
      <c r="E2521" s="0" t="s">
        <v>4</v>
      </c>
    </row>
    <row r="2522" customFormat="false" ht="30" hidden="false" customHeight="false" outlineLevel="0" collapsed="false">
      <c r="A2522" s="0" t="s">
        <v>0</v>
      </c>
      <c r="B2522" s="0" t="s">
        <v>1</v>
      </c>
      <c r="C2522" s="1" t="s">
        <v>39</v>
      </c>
      <c r="D2522" s="1" t="s">
        <v>1022</v>
      </c>
      <c r="E2522" s="0" t="s">
        <v>4</v>
      </c>
    </row>
    <row r="2523" customFormat="false" ht="30" hidden="false" customHeight="false" outlineLevel="0" collapsed="false">
      <c r="A2523" s="0" t="s">
        <v>0</v>
      </c>
      <c r="B2523" s="0" t="s">
        <v>1</v>
      </c>
      <c r="C2523" s="1" t="s">
        <v>74</v>
      </c>
      <c r="D2523" s="1" t="s">
        <v>1023</v>
      </c>
      <c r="E2523" s="0" t="s">
        <v>18</v>
      </c>
    </row>
    <row r="2524" customFormat="false" ht="30" hidden="false" customHeight="false" outlineLevel="0" collapsed="false">
      <c r="A2524" s="0" t="s">
        <v>0</v>
      </c>
      <c r="B2524" s="0" t="s">
        <v>1</v>
      </c>
      <c r="C2524" s="1" t="s">
        <v>24</v>
      </c>
      <c r="D2524" s="1" t="s">
        <v>1024</v>
      </c>
      <c r="E2524" s="0" t="s">
        <v>4</v>
      </c>
    </row>
    <row r="2525" customFormat="false" ht="30" hidden="false" customHeight="false" outlineLevel="0" collapsed="false">
      <c r="A2525" s="0" t="s">
        <v>0</v>
      </c>
      <c r="B2525" s="0" t="s">
        <v>1</v>
      </c>
      <c r="C2525" s="1" t="s">
        <v>41</v>
      </c>
      <c r="D2525" s="1" t="s">
        <v>564</v>
      </c>
      <c r="E2525" s="0" t="s">
        <v>18</v>
      </c>
    </row>
    <row r="2526" customFormat="false" ht="30" hidden="false" customHeight="false" outlineLevel="0" collapsed="false">
      <c r="A2526" s="0" t="s">
        <v>0</v>
      </c>
      <c r="B2526" s="0" t="s">
        <v>1</v>
      </c>
      <c r="C2526" s="1" t="s">
        <v>55</v>
      </c>
      <c r="D2526" s="1" t="s">
        <v>825</v>
      </c>
      <c r="E2526" s="0" t="s">
        <v>18</v>
      </c>
    </row>
    <row r="2527" customFormat="false" ht="30" hidden="false" customHeight="false" outlineLevel="0" collapsed="false">
      <c r="A2527" s="0" t="s">
        <v>0</v>
      </c>
      <c r="B2527" s="0" t="s">
        <v>1</v>
      </c>
      <c r="C2527" s="1" t="s">
        <v>149</v>
      </c>
      <c r="D2527" s="1" t="s">
        <v>1025</v>
      </c>
      <c r="E2527" s="0" t="s">
        <v>18</v>
      </c>
    </row>
    <row r="2528" customFormat="false" ht="30" hidden="false" customHeight="false" outlineLevel="0" collapsed="false">
      <c r="A2528" s="0" t="s">
        <v>0</v>
      </c>
      <c r="B2528" s="0" t="s">
        <v>1</v>
      </c>
      <c r="C2528" s="1" t="s">
        <v>212</v>
      </c>
      <c r="D2528" s="1" t="s">
        <v>887</v>
      </c>
      <c r="E2528" s="0" t="s">
        <v>4</v>
      </c>
    </row>
    <row r="2529" customFormat="false" ht="30" hidden="false" customHeight="false" outlineLevel="0" collapsed="false">
      <c r="A2529" s="0" t="s">
        <v>0</v>
      </c>
      <c r="B2529" s="0" t="s">
        <v>1</v>
      </c>
      <c r="C2529" s="1" t="s">
        <v>82</v>
      </c>
      <c r="D2529" s="1" t="s">
        <v>914</v>
      </c>
      <c r="E2529" s="0" t="s">
        <v>13</v>
      </c>
    </row>
    <row r="2530" customFormat="false" ht="30" hidden="false" customHeight="false" outlineLevel="0" collapsed="false">
      <c r="A2530" s="0" t="s">
        <v>0</v>
      </c>
      <c r="B2530" s="0" t="s">
        <v>1</v>
      </c>
      <c r="C2530" s="1" t="s">
        <v>93</v>
      </c>
      <c r="D2530" s="1" t="s">
        <v>1026</v>
      </c>
      <c r="E2530" s="0" t="s">
        <v>4</v>
      </c>
    </row>
    <row r="2531" customFormat="false" ht="30" hidden="false" customHeight="false" outlineLevel="0" collapsed="false">
      <c r="A2531" s="0" t="s">
        <v>0</v>
      </c>
      <c r="B2531" s="0" t="s">
        <v>1</v>
      </c>
      <c r="C2531" s="1" t="s">
        <v>194</v>
      </c>
      <c r="D2531" s="1" t="s">
        <v>1027</v>
      </c>
      <c r="E2531" s="0" t="s">
        <v>18</v>
      </c>
    </row>
    <row r="2532" customFormat="false" ht="30" hidden="false" customHeight="false" outlineLevel="0" collapsed="false">
      <c r="A2532" s="0" t="s">
        <v>0</v>
      </c>
      <c r="B2532" s="0" t="s">
        <v>1</v>
      </c>
      <c r="C2532" s="1" t="s">
        <v>138</v>
      </c>
      <c r="D2532" s="1" t="s">
        <v>1028</v>
      </c>
      <c r="E2532" s="0" t="s">
        <v>4</v>
      </c>
    </row>
    <row r="2533" customFormat="false" ht="30" hidden="false" customHeight="false" outlineLevel="0" collapsed="false">
      <c r="A2533" s="0" t="s">
        <v>0</v>
      </c>
      <c r="B2533" s="0" t="s">
        <v>1</v>
      </c>
      <c r="C2533" s="1" t="s">
        <v>82</v>
      </c>
      <c r="D2533" s="1" t="s">
        <v>1029</v>
      </c>
      <c r="E2533" s="0" t="s">
        <v>4</v>
      </c>
    </row>
    <row r="2534" customFormat="false" ht="30" hidden="false" customHeight="false" outlineLevel="0" collapsed="false">
      <c r="A2534" s="0" t="s">
        <v>0</v>
      </c>
      <c r="B2534" s="0" t="s">
        <v>1</v>
      </c>
      <c r="C2534" s="1" t="s">
        <v>201</v>
      </c>
      <c r="D2534" s="1" t="s">
        <v>446</v>
      </c>
      <c r="E2534" s="0" t="s">
        <v>4</v>
      </c>
    </row>
    <row r="2535" customFormat="false" ht="45" hidden="false" customHeight="false" outlineLevel="0" collapsed="false">
      <c r="A2535" s="0" t="s">
        <v>0</v>
      </c>
      <c r="B2535" s="0" t="s">
        <v>1</v>
      </c>
      <c r="C2535" s="1" t="s">
        <v>84</v>
      </c>
      <c r="D2535" s="1" t="s">
        <v>1030</v>
      </c>
      <c r="E2535" s="0" t="s">
        <v>4</v>
      </c>
    </row>
    <row r="2536" customFormat="false" ht="30" hidden="false" customHeight="false" outlineLevel="0" collapsed="false">
      <c r="A2536" s="0" t="s">
        <v>0</v>
      </c>
      <c r="B2536" s="0" t="s">
        <v>1</v>
      </c>
      <c r="C2536" s="1" t="s">
        <v>197</v>
      </c>
      <c r="D2536" s="1" t="s">
        <v>1031</v>
      </c>
      <c r="E2536" s="0" t="s">
        <v>4</v>
      </c>
    </row>
    <row r="2537" customFormat="false" ht="30" hidden="false" customHeight="false" outlineLevel="0" collapsed="false">
      <c r="A2537" s="0" t="s">
        <v>0</v>
      </c>
      <c r="B2537" s="0" t="s">
        <v>1</v>
      </c>
      <c r="C2537" s="1" t="s">
        <v>29</v>
      </c>
      <c r="D2537" s="1" t="s">
        <v>1032</v>
      </c>
      <c r="E2537" s="0" t="s">
        <v>4</v>
      </c>
    </row>
    <row r="2538" customFormat="false" ht="30" hidden="false" customHeight="false" outlineLevel="0" collapsed="false">
      <c r="A2538" s="0" t="s">
        <v>0</v>
      </c>
      <c r="B2538" s="0" t="s">
        <v>1</v>
      </c>
      <c r="C2538" s="1" t="s">
        <v>194</v>
      </c>
      <c r="D2538" s="1" t="s">
        <v>1033</v>
      </c>
      <c r="E2538" s="0" t="s">
        <v>4</v>
      </c>
    </row>
    <row r="2539" customFormat="false" ht="30" hidden="false" customHeight="false" outlineLevel="0" collapsed="false">
      <c r="A2539" s="0" t="s">
        <v>0</v>
      </c>
      <c r="B2539" s="0" t="s">
        <v>1</v>
      </c>
      <c r="C2539" s="1" t="s">
        <v>320</v>
      </c>
      <c r="D2539" s="1" t="s">
        <v>1034</v>
      </c>
      <c r="E2539" s="0" t="s">
        <v>18</v>
      </c>
    </row>
    <row r="2540" customFormat="false" ht="15" hidden="false" customHeight="false" outlineLevel="0" collapsed="false">
      <c r="A2540" s="0" t="s">
        <v>0</v>
      </c>
      <c r="B2540" s="0" t="s">
        <v>1</v>
      </c>
      <c r="C2540" s="1" t="s">
        <v>73</v>
      </c>
      <c r="D2540" s="1" t="s">
        <v>1035</v>
      </c>
      <c r="E2540" s="0" t="s">
        <v>4</v>
      </c>
    </row>
    <row r="2541" customFormat="false" ht="45" hidden="false" customHeight="false" outlineLevel="0" collapsed="false">
      <c r="A2541" s="0" t="s">
        <v>0</v>
      </c>
      <c r="B2541" s="0" t="s">
        <v>1</v>
      </c>
      <c r="C2541" s="1" t="s">
        <v>165</v>
      </c>
      <c r="D2541" s="1" t="s">
        <v>1036</v>
      </c>
      <c r="E2541" s="0" t="s">
        <v>4</v>
      </c>
    </row>
    <row r="2542" customFormat="false" ht="30" hidden="false" customHeight="false" outlineLevel="0" collapsed="false">
      <c r="A2542" s="0" t="s">
        <v>0</v>
      </c>
      <c r="B2542" s="0" t="s">
        <v>1</v>
      </c>
      <c r="C2542" s="1" t="s">
        <v>186</v>
      </c>
      <c r="D2542" s="1" t="s">
        <v>1037</v>
      </c>
      <c r="E2542" s="0" t="s">
        <v>4</v>
      </c>
    </row>
    <row r="2543" customFormat="false" ht="30" hidden="false" customHeight="false" outlineLevel="0" collapsed="false">
      <c r="A2543" s="0" t="s">
        <v>0</v>
      </c>
      <c r="B2543" s="0" t="s">
        <v>1</v>
      </c>
      <c r="C2543" s="1" t="s">
        <v>302</v>
      </c>
      <c r="D2543" s="1" t="s">
        <v>1038</v>
      </c>
      <c r="E2543" s="0" t="s">
        <v>4</v>
      </c>
    </row>
    <row r="2544" customFormat="false" ht="30" hidden="false" customHeight="false" outlineLevel="0" collapsed="false">
      <c r="A2544" s="0" t="s">
        <v>0</v>
      </c>
      <c r="B2544" s="0" t="s">
        <v>1</v>
      </c>
      <c r="C2544" s="1" t="s">
        <v>124</v>
      </c>
      <c r="D2544" s="1" t="s">
        <v>1039</v>
      </c>
      <c r="E2544" s="0" t="s">
        <v>13</v>
      </c>
    </row>
    <row r="2545" customFormat="false" ht="30" hidden="false" customHeight="false" outlineLevel="0" collapsed="false">
      <c r="A2545" s="0" t="s">
        <v>0</v>
      </c>
      <c r="B2545" s="0" t="s">
        <v>1</v>
      </c>
      <c r="C2545" s="1" t="s">
        <v>98</v>
      </c>
      <c r="D2545" s="1" t="s">
        <v>1040</v>
      </c>
      <c r="E2545" s="0" t="s">
        <v>4</v>
      </c>
    </row>
    <row r="2546" customFormat="false" ht="30" hidden="false" customHeight="false" outlineLevel="0" collapsed="false">
      <c r="A2546" s="0" t="s">
        <v>0</v>
      </c>
      <c r="B2546" s="0" t="s">
        <v>1</v>
      </c>
      <c r="C2546" s="1" t="s">
        <v>2</v>
      </c>
      <c r="D2546" s="1" t="s">
        <v>1002</v>
      </c>
      <c r="E2546" s="0" t="s">
        <v>4</v>
      </c>
    </row>
    <row r="2547" customFormat="false" ht="30" hidden="false" customHeight="false" outlineLevel="0" collapsed="false">
      <c r="A2547" s="0" t="s">
        <v>0</v>
      </c>
      <c r="B2547" s="0" t="s">
        <v>1</v>
      </c>
      <c r="C2547" s="1" t="s">
        <v>173</v>
      </c>
      <c r="D2547" s="1" t="s">
        <v>1041</v>
      </c>
      <c r="E2547" s="0" t="s">
        <v>13</v>
      </c>
    </row>
    <row r="2548" customFormat="false" ht="15" hidden="false" customHeight="false" outlineLevel="0" collapsed="false">
      <c r="A2548" s="0" t="s">
        <v>0</v>
      </c>
      <c r="B2548" s="0" t="s">
        <v>1</v>
      </c>
      <c r="C2548" s="1" t="s">
        <v>73</v>
      </c>
      <c r="D2548" s="1" t="s">
        <v>1042</v>
      </c>
      <c r="E2548" s="0" t="s">
        <v>4</v>
      </c>
    </row>
    <row r="2549" customFormat="false" ht="30" hidden="false" customHeight="false" outlineLevel="0" collapsed="false">
      <c r="A2549" s="0" t="s">
        <v>0</v>
      </c>
      <c r="B2549" s="0" t="s">
        <v>1</v>
      </c>
      <c r="C2549" s="1" t="s">
        <v>100</v>
      </c>
      <c r="D2549" s="1" t="s">
        <v>1043</v>
      </c>
      <c r="E2549" s="0" t="s">
        <v>13</v>
      </c>
    </row>
    <row r="2550" customFormat="false" ht="30" hidden="false" customHeight="false" outlineLevel="0" collapsed="false">
      <c r="A2550" s="0" t="s">
        <v>0</v>
      </c>
      <c r="B2550" s="0" t="s">
        <v>1</v>
      </c>
      <c r="C2550" s="1" t="s">
        <v>55</v>
      </c>
      <c r="D2550" s="1" t="s">
        <v>1044</v>
      </c>
      <c r="E2550" s="0" t="s">
        <v>4</v>
      </c>
    </row>
    <row r="2551" customFormat="false" ht="30" hidden="false" customHeight="false" outlineLevel="0" collapsed="false">
      <c r="A2551" s="0" t="s">
        <v>0</v>
      </c>
      <c r="B2551" s="0" t="s">
        <v>1</v>
      </c>
      <c r="C2551" s="1" t="s">
        <v>142</v>
      </c>
      <c r="D2551" s="1" t="s">
        <v>1045</v>
      </c>
      <c r="E2551" s="0" t="s">
        <v>4</v>
      </c>
    </row>
    <row r="2552" customFormat="false" ht="30" hidden="false" customHeight="false" outlineLevel="0" collapsed="false">
      <c r="A2552" s="0" t="s">
        <v>0</v>
      </c>
      <c r="B2552" s="0" t="s">
        <v>1</v>
      </c>
      <c r="C2552" s="1" t="s">
        <v>91</v>
      </c>
      <c r="D2552" s="1" t="s">
        <v>726</v>
      </c>
      <c r="E2552" s="0" t="s">
        <v>4</v>
      </c>
    </row>
    <row r="2553" customFormat="false" ht="30" hidden="false" customHeight="false" outlineLevel="0" collapsed="false">
      <c r="A2553" s="0" t="s">
        <v>0</v>
      </c>
      <c r="B2553" s="0" t="s">
        <v>1</v>
      </c>
      <c r="C2553" s="1" t="s">
        <v>45</v>
      </c>
      <c r="D2553" s="1" t="s">
        <v>1046</v>
      </c>
      <c r="E2553" s="0" t="s">
        <v>4</v>
      </c>
    </row>
    <row r="2554" customFormat="false" ht="30" hidden="false" customHeight="false" outlineLevel="0" collapsed="false">
      <c r="A2554" s="0" t="s">
        <v>0</v>
      </c>
      <c r="B2554" s="0" t="s">
        <v>1</v>
      </c>
      <c r="C2554" s="1" t="s">
        <v>134</v>
      </c>
      <c r="D2554" s="1" t="s">
        <v>1047</v>
      </c>
      <c r="E2554" s="0" t="s">
        <v>18</v>
      </c>
    </row>
    <row r="2555" customFormat="false" ht="45" hidden="false" customHeight="false" outlineLevel="0" collapsed="false">
      <c r="A2555" s="0" t="s">
        <v>0</v>
      </c>
      <c r="B2555" s="0" t="s">
        <v>1</v>
      </c>
      <c r="C2555" s="1" t="s">
        <v>43</v>
      </c>
      <c r="D2555" s="1" t="s">
        <v>1048</v>
      </c>
      <c r="E2555" s="0" t="s">
        <v>18</v>
      </c>
    </row>
    <row r="2556" customFormat="false" ht="30" hidden="false" customHeight="false" outlineLevel="0" collapsed="false">
      <c r="A2556" s="0" t="s">
        <v>0</v>
      </c>
      <c r="B2556" s="0" t="s">
        <v>1</v>
      </c>
      <c r="C2556" s="1" t="s">
        <v>68</v>
      </c>
      <c r="D2556" s="1" t="s">
        <v>1049</v>
      </c>
      <c r="E2556" s="0" t="s">
        <v>13</v>
      </c>
    </row>
    <row r="2557" customFormat="false" ht="30" hidden="false" customHeight="false" outlineLevel="0" collapsed="false">
      <c r="A2557" s="0" t="s">
        <v>0</v>
      </c>
      <c r="B2557" s="0" t="s">
        <v>1</v>
      </c>
      <c r="C2557" s="1" t="s">
        <v>26</v>
      </c>
      <c r="D2557" s="1" t="s">
        <v>95</v>
      </c>
      <c r="E2557" s="0" t="s">
        <v>13</v>
      </c>
    </row>
    <row r="2558" customFormat="false" ht="30" hidden="false" customHeight="false" outlineLevel="0" collapsed="false">
      <c r="A2558" s="0" t="s">
        <v>0</v>
      </c>
      <c r="B2558" s="0" t="s">
        <v>1</v>
      </c>
      <c r="C2558" s="1" t="s">
        <v>49</v>
      </c>
      <c r="D2558" s="1" t="s">
        <v>1050</v>
      </c>
      <c r="E2558" s="0" t="s">
        <v>4</v>
      </c>
    </row>
    <row r="2559" customFormat="false" ht="30" hidden="false" customHeight="false" outlineLevel="0" collapsed="false">
      <c r="A2559" s="0" t="s">
        <v>0</v>
      </c>
      <c r="B2559" s="0" t="s">
        <v>1</v>
      </c>
      <c r="C2559" s="1" t="s">
        <v>26</v>
      </c>
      <c r="D2559" s="1" t="s">
        <v>418</v>
      </c>
      <c r="E2559" s="0" t="s">
        <v>4</v>
      </c>
    </row>
    <row r="2560" customFormat="false" ht="30" hidden="false" customHeight="false" outlineLevel="0" collapsed="false">
      <c r="A2560" s="0" t="s">
        <v>0</v>
      </c>
      <c r="B2560" s="0" t="s">
        <v>1</v>
      </c>
      <c r="C2560" s="1" t="s">
        <v>68</v>
      </c>
      <c r="D2560" s="1" t="s">
        <v>1051</v>
      </c>
      <c r="E2560" s="0" t="s">
        <v>4</v>
      </c>
    </row>
    <row r="2561" customFormat="false" ht="15" hidden="false" customHeight="false" outlineLevel="0" collapsed="false">
      <c r="A2561" s="0" t="s">
        <v>0</v>
      </c>
      <c r="B2561" s="0" t="s">
        <v>1</v>
      </c>
      <c r="C2561" s="1" t="s">
        <v>113</v>
      </c>
      <c r="D2561" s="1" t="s">
        <v>688</v>
      </c>
      <c r="E2561" s="0" t="s">
        <v>4</v>
      </c>
    </row>
    <row r="2562" customFormat="false" ht="30" hidden="false" customHeight="false" outlineLevel="0" collapsed="false">
      <c r="A2562" s="0" t="s">
        <v>0</v>
      </c>
      <c r="B2562" s="0" t="s">
        <v>1</v>
      </c>
      <c r="C2562" s="1" t="s">
        <v>24</v>
      </c>
      <c r="D2562" s="1" t="s">
        <v>1052</v>
      </c>
      <c r="E2562" s="0" t="s">
        <v>4</v>
      </c>
    </row>
    <row r="2563" customFormat="false" ht="30" hidden="false" customHeight="false" outlineLevel="0" collapsed="false">
      <c r="A2563" s="0" t="s">
        <v>0</v>
      </c>
      <c r="B2563" s="0" t="s">
        <v>1</v>
      </c>
      <c r="C2563" s="1" t="s">
        <v>275</v>
      </c>
      <c r="D2563" s="1" t="s">
        <v>1053</v>
      </c>
      <c r="E2563" s="0" t="s">
        <v>4</v>
      </c>
    </row>
    <row r="2564" customFormat="false" ht="15" hidden="false" customHeight="false" outlineLevel="0" collapsed="false">
      <c r="A2564" s="0" t="s">
        <v>0</v>
      </c>
      <c r="B2564" s="0" t="s">
        <v>1</v>
      </c>
      <c r="C2564" s="1" t="s">
        <v>89</v>
      </c>
      <c r="D2564" s="1" t="s">
        <v>988</v>
      </c>
      <c r="E2564" s="0" t="s">
        <v>4</v>
      </c>
    </row>
    <row r="2565" customFormat="false" ht="30" hidden="false" customHeight="false" outlineLevel="0" collapsed="false">
      <c r="A2565" s="0" t="s">
        <v>0</v>
      </c>
      <c r="B2565" s="0" t="s">
        <v>1</v>
      </c>
      <c r="C2565" s="1" t="s">
        <v>340</v>
      </c>
      <c r="D2565" s="1" t="s">
        <v>1054</v>
      </c>
      <c r="E2565" s="0" t="s">
        <v>13</v>
      </c>
    </row>
    <row r="2566" customFormat="false" ht="45" hidden="false" customHeight="false" outlineLevel="0" collapsed="false">
      <c r="A2566" s="0" t="s">
        <v>0</v>
      </c>
      <c r="B2566" s="0" t="s">
        <v>1</v>
      </c>
      <c r="C2566" s="1" t="s">
        <v>275</v>
      </c>
      <c r="D2566" s="1" t="s">
        <v>1055</v>
      </c>
      <c r="E2566" s="0" t="s">
        <v>4</v>
      </c>
    </row>
    <row r="2567" customFormat="false" ht="30" hidden="false" customHeight="false" outlineLevel="0" collapsed="false">
      <c r="A2567" s="0" t="s">
        <v>0</v>
      </c>
      <c r="B2567" s="0" t="s">
        <v>1</v>
      </c>
      <c r="C2567" s="1" t="s">
        <v>98</v>
      </c>
      <c r="D2567" s="1" t="s">
        <v>1056</v>
      </c>
      <c r="E2567" s="0" t="s">
        <v>4</v>
      </c>
    </row>
    <row r="2568" customFormat="false" ht="30" hidden="false" customHeight="false" outlineLevel="0" collapsed="false">
      <c r="A2568" s="0" t="s">
        <v>0</v>
      </c>
      <c r="B2568" s="0" t="s">
        <v>1</v>
      </c>
      <c r="C2568" s="1" t="s">
        <v>37</v>
      </c>
      <c r="D2568" s="1" t="s">
        <v>1057</v>
      </c>
      <c r="E2568" s="0" t="s">
        <v>18</v>
      </c>
    </row>
    <row r="2569" customFormat="false" ht="30" hidden="false" customHeight="false" outlineLevel="0" collapsed="false">
      <c r="A2569" s="0" t="s">
        <v>0</v>
      </c>
      <c r="B2569" s="0" t="s">
        <v>1</v>
      </c>
      <c r="C2569" s="1" t="s">
        <v>89</v>
      </c>
      <c r="D2569" s="1" t="s">
        <v>1058</v>
      </c>
      <c r="E2569" s="0" t="s">
        <v>18</v>
      </c>
    </row>
    <row r="2570" customFormat="false" ht="30" hidden="false" customHeight="false" outlineLevel="0" collapsed="false">
      <c r="A2570" s="0" t="s">
        <v>0</v>
      </c>
      <c r="B2570" s="0" t="s">
        <v>1</v>
      </c>
      <c r="C2570" s="1" t="s">
        <v>35</v>
      </c>
      <c r="D2570" s="1" t="s">
        <v>1059</v>
      </c>
      <c r="E2570" s="0" t="s">
        <v>13</v>
      </c>
    </row>
    <row r="2571" customFormat="false" ht="30" hidden="false" customHeight="false" outlineLevel="0" collapsed="false">
      <c r="A2571" s="0" t="s">
        <v>0</v>
      </c>
      <c r="B2571" s="0" t="s">
        <v>1</v>
      </c>
      <c r="C2571" s="1" t="s">
        <v>369</v>
      </c>
      <c r="D2571" s="1" t="s">
        <v>1060</v>
      </c>
      <c r="E2571" s="0" t="s">
        <v>4</v>
      </c>
    </row>
    <row r="2572" customFormat="false" ht="30" hidden="false" customHeight="false" outlineLevel="0" collapsed="false">
      <c r="A2572" s="0" t="s">
        <v>0</v>
      </c>
      <c r="B2572" s="0" t="s">
        <v>1</v>
      </c>
      <c r="C2572" s="1" t="s">
        <v>235</v>
      </c>
      <c r="D2572" s="1" t="s">
        <v>1061</v>
      </c>
      <c r="E2572" s="0" t="s">
        <v>4</v>
      </c>
    </row>
    <row r="2573" customFormat="false" ht="30" hidden="false" customHeight="false" outlineLevel="0" collapsed="false">
      <c r="A2573" s="0" t="s">
        <v>0</v>
      </c>
      <c r="B2573" s="0" t="s">
        <v>1</v>
      </c>
      <c r="C2573" s="1" t="s">
        <v>26</v>
      </c>
      <c r="D2573" s="1" t="s">
        <v>1062</v>
      </c>
      <c r="E2573" s="0" t="s">
        <v>18</v>
      </c>
    </row>
    <row r="2574" customFormat="false" ht="30" hidden="false" customHeight="false" outlineLevel="0" collapsed="false">
      <c r="A2574" s="0" t="s">
        <v>0</v>
      </c>
      <c r="B2574" s="0" t="s">
        <v>1</v>
      </c>
      <c r="C2574" s="1" t="s">
        <v>181</v>
      </c>
      <c r="D2574" s="1" t="s">
        <v>441</v>
      </c>
      <c r="E2574" s="0" t="s">
        <v>4</v>
      </c>
    </row>
    <row r="2575" customFormat="false" ht="30" hidden="false" customHeight="false" outlineLevel="0" collapsed="false">
      <c r="A2575" s="0" t="s">
        <v>0</v>
      </c>
      <c r="B2575" s="0" t="s">
        <v>1</v>
      </c>
      <c r="C2575" s="1" t="s">
        <v>68</v>
      </c>
      <c r="D2575" s="1" t="s">
        <v>1063</v>
      </c>
      <c r="E2575" s="0" t="s">
        <v>4</v>
      </c>
    </row>
    <row r="2576" customFormat="false" ht="30" hidden="false" customHeight="false" outlineLevel="0" collapsed="false">
      <c r="A2576" s="0" t="s">
        <v>0</v>
      </c>
      <c r="B2576" s="0" t="s">
        <v>1</v>
      </c>
      <c r="C2576" s="1" t="s">
        <v>37</v>
      </c>
      <c r="D2576" s="1" t="s">
        <v>36</v>
      </c>
      <c r="E2576" s="0" t="s">
        <v>13</v>
      </c>
    </row>
    <row r="2577" customFormat="false" ht="30" hidden="false" customHeight="false" outlineLevel="0" collapsed="false">
      <c r="A2577" s="0" t="s">
        <v>0</v>
      </c>
      <c r="B2577" s="0" t="s">
        <v>1</v>
      </c>
      <c r="C2577" s="1" t="s">
        <v>201</v>
      </c>
      <c r="D2577" s="1" t="s">
        <v>1064</v>
      </c>
      <c r="E2577" s="0" t="s">
        <v>4</v>
      </c>
    </row>
    <row r="2578" customFormat="false" ht="15" hidden="false" customHeight="false" outlineLevel="0" collapsed="false">
      <c r="A2578" s="0" t="s">
        <v>0</v>
      </c>
      <c r="B2578" s="0" t="s">
        <v>1</v>
      </c>
      <c r="C2578" s="1" t="s">
        <v>184</v>
      </c>
      <c r="D2578" s="1" t="s">
        <v>1065</v>
      </c>
      <c r="E2578" s="0" t="s">
        <v>4</v>
      </c>
    </row>
    <row r="2579" customFormat="false" ht="30" hidden="false" customHeight="false" outlineLevel="0" collapsed="false">
      <c r="A2579" s="0" t="s">
        <v>0</v>
      </c>
      <c r="B2579" s="0" t="s">
        <v>1</v>
      </c>
      <c r="C2579" s="1" t="s">
        <v>5</v>
      </c>
      <c r="D2579" s="1" t="s">
        <v>1066</v>
      </c>
      <c r="E2579" s="0" t="s">
        <v>13</v>
      </c>
    </row>
    <row r="2580" customFormat="false" ht="30" hidden="false" customHeight="false" outlineLevel="0" collapsed="false">
      <c r="A2580" s="0" t="s">
        <v>0</v>
      </c>
      <c r="B2580" s="0" t="s">
        <v>1</v>
      </c>
      <c r="C2580" s="1" t="s">
        <v>89</v>
      </c>
      <c r="D2580" s="1" t="s">
        <v>1067</v>
      </c>
      <c r="E2580" s="0" t="s">
        <v>18</v>
      </c>
    </row>
    <row r="2581" customFormat="false" ht="45" hidden="false" customHeight="false" outlineLevel="0" collapsed="false">
      <c r="A2581" s="0" t="s">
        <v>0</v>
      </c>
      <c r="B2581" s="0" t="s">
        <v>1</v>
      </c>
      <c r="C2581" s="1" t="s">
        <v>165</v>
      </c>
      <c r="D2581" s="1" t="s">
        <v>333</v>
      </c>
      <c r="E2581" s="0" t="s">
        <v>4</v>
      </c>
    </row>
    <row r="2582" customFormat="false" ht="30" hidden="false" customHeight="false" outlineLevel="0" collapsed="false">
      <c r="A2582" s="0" t="s">
        <v>0</v>
      </c>
      <c r="B2582" s="0" t="s">
        <v>1</v>
      </c>
      <c r="C2582" s="1" t="s">
        <v>102</v>
      </c>
      <c r="D2582" s="1" t="s">
        <v>1068</v>
      </c>
      <c r="E2582" s="0" t="s">
        <v>4</v>
      </c>
    </row>
    <row r="2583" customFormat="false" ht="30" hidden="false" customHeight="false" outlineLevel="0" collapsed="false">
      <c r="A2583" s="0" t="s">
        <v>0</v>
      </c>
      <c r="B2583" s="0" t="s">
        <v>1</v>
      </c>
      <c r="C2583" s="1" t="s">
        <v>142</v>
      </c>
      <c r="D2583" s="1" t="s">
        <v>1069</v>
      </c>
      <c r="E2583" s="0" t="s">
        <v>18</v>
      </c>
    </row>
    <row r="2584" customFormat="false" ht="30" hidden="false" customHeight="false" outlineLevel="0" collapsed="false">
      <c r="A2584" s="0" t="s">
        <v>0</v>
      </c>
      <c r="B2584" s="0" t="s">
        <v>1</v>
      </c>
      <c r="C2584" s="1" t="s">
        <v>100</v>
      </c>
      <c r="D2584" s="1" t="s">
        <v>1070</v>
      </c>
      <c r="E2584" s="0" t="s">
        <v>4</v>
      </c>
    </row>
    <row r="2585" customFormat="false" ht="15" hidden="false" customHeight="false" outlineLevel="0" collapsed="false">
      <c r="A2585" s="0" t="s">
        <v>0</v>
      </c>
      <c r="B2585" s="0" t="s">
        <v>1</v>
      </c>
      <c r="C2585" s="1" t="s">
        <v>100</v>
      </c>
      <c r="D2585" s="1" t="s">
        <v>213</v>
      </c>
      <c r="E2585" s="0" t="s">
        <v>4</v>
      </c>
    </row>
    <row r="2586" customFormat="false" ht="30" hidden="false" customHeight="false" outlineLevel="0" collapsed="false">
      <c r="A2586" s="0" t="s">
        <v>0</v>
      </c>
      <c r="B2586" s="0" t="s">
        <v>1</v>
      </c>
      <c r="C2586" s="1" t="s">
        <v>252</v>
      </c>
      <c r="D2586" s="1" t="s">
        <v>1071</v>
      </c>
      <c r="E2586" s="0" t="s">
        <v>13</v>
      </c>
    </row>
    <row r="2587" customFormat="false" ht="30" hidden="false" customHeight="false" outlineLevel="0" collapsed="false">
      <c r="A2587" s="0" t="s">
        <v>0</v>
      </c>
      <c r="B2587" s="0" t="s">
        <v>1</v>
      </c>
      <c r="C2587" s="1" t="s">
        <v>113</v>
      </c>
      <c r="D2587" s="1" t="s">
        <v>1072</v>
      </c>
      <c r="E2587" s="0" t="s">
        <v>4</v>
      </c>
    </row>
    <row r="2588" customFormat="false" ht="15" hidden="false" customHeight="false" outlineLevel="0" collapsed="false">
      <c r="A2588" s="0" t="s">
        <v>0</v>
      </c>
      <c r="B2588" s="0" t="s">
        <v>1</v>
      </c>
      <c r="C2588" s="1" t="s">
        <v>208</v>
      </c>
      <c r="D2588" s="1" t="s">
        <v>1073</v>
      </c>
      <c r="E2588" s="0" t="s">
        <v>4</v>
      </c>
    </row>
    <row r="2589" customFormat="false" ht="30" hidden="false" customHeight="false" outlineLevel="0" collapsed="false">
      <c r="A2589" s="0" t="s">
        <v>0</v>
      </c>
      <c r="B2589" s="0" t="s">
        <v>1</v>
      </c>
      <c r="C2589" s="1" t="s">
        <v>117</v>
      </c>
      <c r="D2589" s="1" t="s">
        <v>1074</v>
      </c>
      <c r="E2589" s="0" t="s">
        <v>4</v>
      </c>
    </row>
    <row r="2590" customFormat="false" ht="45" hidden="false" customHeight="false" outlineLevel="0" collapsed="false">
      <c r="A2590" s="0" t="s">
        <v>0</v>
      </c>
      <c r="B2590" s="0" t="s">
        <v>1</v>
      </c>
      <c r="C2590" s="1" t="s">
        <v>107</v>
      </c>
      <c r="D2590" s="1" t="s">
        <v>1075</v>
      </c>
      <c r="E2590" s="0" t="s">
        <v>4</v>
      </c>
    </row>
    <row r="2591" customFormat="false" ht="30" hidden="false" customHeight="false" outlineLevel="0" collapsed="false">
      <c r="A2591" s="0" t="s">
        <v>0</v>
      </c>
      <c r="B2591" s="0" t="s">
        <v>1</v>
      </c>
      <c r="C2591" s="1" t="s">
        <v>49</v>
      </c>
      <c r="D2591" s="1" t="s">
        <v>1076</v>
      </c>
      <c r="E2591" s="0" t="s">
        <v>4</v>
      </c>
    </row>
    <row r="2592" customFormat="false" ht="30" hidden="false" customHeight="false" outlineLevel="0" collapsed="false">
      <c r="A2592" s="0" t="s">
        <v>0</v>
      </c>
      <c r="B2592" s="0" t="s">
        <v>1</v>
      </c>
      <c r="C2592" s="1" t="s">
        <v>186</v>
      </c>
      <c r="D2592" s="1" t="s">
        <v>1077</v>
      </c>
      <c r="E2592" s="0" t="s">
        <v>4</v>
      </c>
    </row>
    <row r="2593" customFormat="false" ht="30" hidden="false" customHeight="false" outlineLevel="0" collapsed="false">
      <c r="A2593" s="0" t="s">
        <v>0</v>
      </c>
      <c r="B2593" s="0" t="s">
        <v>1</v>
      </c>
      <c r="C2593" s="1" t="s">
        <v>14</v>
      </c>
      <c r="D2593" s="1" t="s">
        <v>911</v>
      </c>
      <c r="E2593" s="0" t="s">
        <v>4</v>
      </c>
    </row>
    <row r="2594" customFormat="false" ht="30" hidden="false" customHeight="false" outlineLevel="0" collapsed="false">
      <c r="A2594" s="0" t="s">
        <v>0</v>
      </c>
      <c r="B2594" s="0" t="s">
        <v>1</v>
      </c>
      <c r="C2594" s="1" t="s">
        <v>369</v>
      </c>
      <c r="D2594" s="1" t="s">
        <v>1078</v>
      </c>
      <c r="E2594" s="0" t="s">
        <v>4</v>
      </c>
    </row>
    <row r="2595" customFormat="false" ht="30" hidden="false" customHeight="false" outlineLevel="0" collapsed="false">
      <c r="A2595" s="0" t="s">
        <v>0</v>
      </c>
      <c r="B2595" s="0" t="s">
        <v>1</v>
      </c>
      <c r="C2595" s="1" t="s">
        <v>533</v>
      </c>
      <c r="D2595" s="1" t="s">
        <v>1079</v>
      </c>
      <c r="E2595" s="0" t="s">
        <v>4</v>
      </c>
    </row>
    <row r="2596" customFormat="false" ht="15" hidden="false" customHeight="false" outlineLevel="0" collapsed="false">
      <c r="A2596" s="0" t="s">
        <v>0</v>
      </c>
      <c r="B2596" s="0" t="s">
        <v>1</v>
      </c>
      <c r="C2596" s="1" t="s">
        <v>208</v>
      </c>
      <c r="D2596" s="1" t="s">
        <v>1080</v>
      </c>
      <c r="E2596" s="0" t="s">
        <v>4</v>
      </c>
    </row>
    <row r="2597" customFormat="false" ht="15" hidden="false" customHeight="false" outlineLevel="0" collapsed="false">
      <c r="A2597" s="0" t="s">
        <v>0</v>
      </c>
      <c r="B2597" s="0" t="s">
        <v>1</v>
      </c>
      <c r="C2597" s="1" t="s">
        <v>278</v>
      </c>
      <c r="D2597" s="1" t="s">
        <v>1081</v>
      </c>
      <c r="E2597" s="0" t="s">
        <v>18</v>
      </c>
    </row>
    <row r="2598" customFormat="false" ht="30" hidden="false" customHeight="false" outlineLevel="0" collapsed="false">
      <c r="A2598" s="0" t="s">
        <v>0</v>
      </c>
      <c r="B2598" s="0" t="s">
        <v>1</v>
      </c>
      <c r="C2598" s="1" t="s">
        <v>149</v>
      </c>
      <c r="D2598" s="1" t="s">
        <v>1082</v>
      </c>
      <c r="E2598" s="0" t="s">
        <v>4</v>
      </c>
    </row>
    <row r="2599" customFormat="false" ht="45" hidden="false" customHeight="false" outlineLevel="0" collapsed="false">
      <c r="A2599" s="0" t="s">
        <v>0</v>
      </c>
      <c r="B2599" s="0" t="s">
        <v>1</v>
      </c>
      <c r="C2599" s="1" t="s">
        <v>43</v>
      </c>
      <c r="D2599" s="1" t="s">
        <v>622</v>
      </c>
      <c r="E2599" s="0" t="s">
        <v>4</v>
      </c>
    </row>
    <row r="2600" customFormat="false" ht="30" hidden="false" customHeight="false" outlineLevel="0" collapsed="false">
      <c r="A2600" s="0" t="s">
        <v>0</v>
      </c>
      <c r="B2600" s="0" t="s">
        <v>1</v>
      </c>
      <c r="C2600" s="1" t="s">
        <v>33</v>
      </c>
      <c r="D2600" s="1" t="s">
        <v>1083</v>
      </c>
      <c r="E2600" s="0" t="s">
        <v>4</v>
      </c>
    </row>
    <row r="2601" customFormat="false" ht="30" hidden="false" customHeight="false" outlineLevel="0" collapsed="false">
      <c r="A2601" s="0" t="s">
        <v>0</v>
      </c>
      <c r="B2601" s="0" t="s">
        <v>1</v>
      </c>
      <c r="C2601" s="1" t="s">
        <v>212</v>
      </c>
      <c r="D2601" s="1" t="s">
        <v>106</v>
      </c>
      <c r="E2601" s="0" t="s">
        <v>18</v>
      </c>
    </row>
    <row r="2602" customFormat="false" ht="30" hidden="false" customHeight="false" outlineLevel="0" collapsed="false">
      <c r="A2602" s="0" t="s">
        <v>0</v>
      </c>
      <c r="B2602" s="0" t="s">
        <v>1</v>
      </c>
      <c r="C2602" s="1" t="s">
        <v>302</v>
      </c>
      <c r="D2602" s="1" t="s">
        <v>1024</v>
      </c>
      <c r="E2602" s="0" t="s">
        <v>4</v>
      </c>
    </row>
    <row r="2603" customFormat="false" ht="30" hidden="false" customHeight="false" outlineLevel="0" collapsed="false">
      <c r="A2603" s="0" t="s">
        <v>0</v>
      </c>
      <c r="B2603" s="0" t="s">
        <v>1</v>
      </c>
      <c r="C2603" s="1" t="s">
        <v>318</v>
      </c>
      <c r="D2603" s="1" t="s">
        <v>1084</v>
      </c>
      <c r="E2603" s="0" t="s">
        <v>4</v>
      </c>
    </row>
    <row r="2604" customFormat="false" ht="15" hidden="false" customHeight="false" outlineLevel="0" collapsed="false">
      <c r="A2604" s="0" t="s">
        <v>0</v>
      </c>
      <c r="B2604" s="0" t="s">
        <v>1</v>
      </c>
      <c r="C2604" s="1" t="s">
        <v>76</v>
      </c>
      <c r="D2604" s="1" t="s">
        <v>1085</v>
      </c>
      <c r="E2604" s="0" t="s">
        <v>4</v>
      </c>
    </row>
    <row r="2605" customFormat="false" ht="30" hidden="false" customHeight="false" outlineLevel="0" collapsed="false">
      <c r="A2605" s="0" t="s">
        <v>0</v>
      </c>
      <c r="B2605" s="0" t="s">
        <v>1</v>
      </c>
      <c r="C2605" s="1" t="s">
        <v>113</v>
      </c>
      <c r="D2605" s="1" t="s">
        <v>1086</v>
      </c>
      <c r="E2605" s="0" t="s">
        <v>4</v>
      </c>
    </row>
    <row r="2606" customFormat="false" ht="45" hidden="false" customHeight="false" outlineLevel="0" collapsed="false">
      <c r="A2606" s="0" t="s">
        <v>0</v>
      </c>
      <c r="B2606" s="0" t="s">
        <v>1</v>
      </c>
      <c r="C2606" s="1" t="s">
        <v>436</v>
      </c>
      <c r="D2606" s="1" t="s">
        <v>1087</v>
      </c>
      <c r="E2606" s="0" t="s">
        <v>18</v>
      </c>
    </row>
    <row r="2607" customFormat="false" ht="30" hidden="false" customHeight="false" outlineLevel="0" collapsed="false">
      <c r="A2607" s="0" t="s">
        <v>0</v>
      </c>
      <c r="B2607" s="0" t="s">
        <v>1</v>
      </c>
      <c r="C2607" s="1" t="s">
        <v>126</v>
      </c>
      <c r="D2607" s="1" t="s">
        <v>504</v>
      </c>
      <c r="E2607" s="0" t="s">
        <v>4</v>
      </c>
    </row>
    <row r="2608" customFormat="false" ht="30" hidden="false" customHeight="false" outlineLevel="0" collapsed="false">
      <c r="A2608" s="0" t="s">
        <v>0</v>
      </c>
      <c r="B2608" s="0" t="s">
        <v>1</v>
      </c>
      <c r="C2608" s="1" t="s">
        <v>163</v>
      </c>
      <c r="D2608" s="1" t="s">
        <v>211</v>
      </c>
      <c r="E2608" s="0" t="s">
        <v>4</v>
      </c>
    </row>
    <row r="2609" customFormat="false" ht="15" hidden="false" customHeight="false" outlineLevel="0" collapsed="false">
      <c r="A2609" s="0" t="s">
        <v>0</v>
      </c>
      <c r="B2609" s="0" t="s">
        <v>1</v>
      </c>
      <c r="C2609" s="1" t="s">
        <v>73</v>
      </c>
      <c r="D2609" s="1" t="s">
        <v>1088</v>
      </c>
      <c r="E2609" s="0" t="s">
        <v>4</v>
      </c>
    </row>
    <row r="2610" customFormat="false" ht="30" hidden="false" customHeight="false" outlineLevel="0" collapsed="false">
      <c r="A2610" s="0" t="s">
        <v>0</v>
      </c>
      <c r="B2610" s="0" t="s">
        <v>1</v>
      </c>
      <c r="C2610" s="1" t="s">
        <v>9</v>
      </c>
      <c r="D2610" s="1" t="s">
        <v>1089</v>
      </c>
      <c r="E2610" s="0" t="s">
        <v>4</v>
      </c>
    </row>
    <row r="2611" customFormat="false" ht="30" hidden="false" customHeight="false" outlineLevel="0" collapsed="false">
      <c r="A2611" s="0" t="s">
        <v>0</v>
      </c>
      <c r="B2611" s="0" t="s">
        <v>1</v>
      </c>
      <c r="C2611" s="1" t="s">
        <v>189</v>
      </c>
      <c r="D2611" s="1" t="s">
        <v>1090</v>
      </c>
      <c r="E2611" s="0" t="s">
        <v>4</v>
      </c>
    </row>
    <row r="2612" customFormat="false" ht="30" hidden="false" customHeight="false" outlineLevel="0" collapsed="false">
      <c r="A2612" s="0" t="s">
        <v>0</v>
      </c>
      <c r="B2612" s="0" t="s">
        <v>1</v>
      </c>
      <c r="C2612" s="1" t="s">
        <v>205</v>
      </c>
      <c r="D2612" s="1" t="s">
        <v>1091</v>
      </c>
      <c r="E2612" s="0" t="s">
        <v>4</v>
      </c>
    </row>
    <row r="2613" customFormat="false" ht="30" hidden="false" customHeight="false" outlineLevel="0" collapsed="false">
      <c r="A2613" s="0" t="s">
        <v>0</v>
      </c>
      <c r="B2613" s="0" t="s">
        <v>1</v>
      </c>
      <c r="C2613" s="1" t="s">
        <v>205</v>
      </c>
      <c r="D2613" s="1" t="s">
        <v>1092</v>
      </c>
      <c r="E2613" s="0" t="s">
        <v>4</v>
      </c>
    </row>
    <row r="2614" customFormat="false" ht="30" hidden="false" customHeight="false" outlineLevel="0" collapsed="false">
      <c r="A2614" s="0" t="s">
        <v>0</v>
      </c>
      <c r="B2614" s="0" t="s">
        <v>1</v>
      </c>
      <c r="C2614" s="1" t="s">
        <v>535</v>
      </c>
      <c r="D2614" s="1" t="s">
        <v>1093</v>
      </c>
      <c r="E2614" s="0" t="s">
        <v>4</v>
      </c>
    </row>
    <row r="2615" customFormat="false" ht="15" hidden="false" customHeight="false" outlineLevel="0" collapsed="false">
      <c r="A2615" s="0" t="s">
        <v>0</v>
      </c>
      <c r="B2615" s="0" t="s">
        <v>1</v>
      </c>
      <c r="C2615" s="1" t="s">
        <v>208</v>
      </c>
      <c r="D2615" s="1" t="s">
        <v>970</v>
      </c>
      <c r="E2615" s="0" t="s">
        <v>18</v>
      </c>
    </row>
    <row r="2616" customFormat="false" ht="30" hidden="false" customHeight="false" outlineLevel="0" collapsed="false">
      <c r="A2616" s="0" t="s">
        <v>0</v>
      </c>
      <c r="B2616" s="0" t="s">
        <v>1</v>
      </c>
      <c r="C2616" s="1" t="s">
        <v>235</v>
      </c>
      <c r="D2616" s="1" t="s">
        <v>1094</v>
      </c>
      <c r="E2616" s="0" t="s">
        <v>18</v>
      </c>
    </row>
    <row r="2617" customFormat="false" ht="30" hidden="false" customHeight="false" outlineLevel="0" collapsed="false">
      <c r="A2617" s="0" t="s">
        <v>0</v>
      </c>
      <c r="B2617" s="0" t="s">
        <v>1</v>
      </c>
      <c r="C2617" s="1" t="s">
        <v>320</v>
      </c>
      <c r="D2617" s="1" t="s">
        <v>1095</v>
      </c>
      <c r="E2617" s="0" t="s">
        <v>4</v>
      </c>
    </row>
    <row r="2618" customFormat="false" ht="45" hidden="false" customHeight="false" outlineLevel="0" collapsed="false">
      <c r="A2618" s="0" t="s">
        <v>0</v>
      </c>
      <c r="B2618" s="0" t="s">
        <v>1</v>
      </c>
      <c r="C2618" s="1" t="s">
        <v>84</v>
      </c>
      <c r="D2618" s="1" t="s">
        <v>875</v>
      </c>
      <c r="E2618" s="0" t="s">
        <v>4</v>
      </c>
    </row>
    <row r="2619" customFormat="false" ht="30" hidden="false" customHeight="false" outlineLevel="0" collapsed="false">
      <c r="A2619" s="0" t="s">
        <v>0</v>
      </c>
      <c r="B2619" s="0" t="s">
        <v>1</v>
      </c>
      <c r="C2619" s="1" t="s">
        <v>136</v>
      </c>
      <c r="D2619" s="1" t="s">
        <v>1096</v>
      </c>
      <c r="E2619" s="0" t="s">
        <v>4</v>
      </c>
    </row>
    <row r="2620" customFormat="false" ht="15" hidden="false" customHeight="false" outlineLevel="0" collapsed="false">
      <c r="A2620" s="0" t="s">
        <v>0</v>
      </c>
      <c r="B2620" s="0" t="s">
        <v>1</v>
      </c>
      <c r="C2620" s="1" t="s">
        <v>73</v>
      </c>
      <c r="D2620" s="1" t="s">
        <v>1097</v>
      </c>
      <c r="E2620" s="0" t="s">
        <v>4</v>
      </c>
    </row>
    <row r="2621" customFormat="false" ht="30" hidden="false" customHeight="false" outlineLevel="0" collapsed="false">
      <c r="A2621" s="0" t="s">
        <v>0</v>
      </c>
      <c r="B2621" s="0" t="s">
        <v>1</v>
      </c>
      <c r="C2621" s="1" t="s">
        <v>5</v>
      </c>
      <c r="D2621" s="1" t="s">
        <v>326</v>
      </c>
      <c r="E2621" s="0" t="s">
        <v>4</v>
      </c>
    </row>
    <row r="2622" customFormat="false" ht="30" hidden="false" customHeight="false" outlineLevel="0" collapsed="false">
      <c r="A2622" s="0" t="s">
        <v>0</v>
      </c>
      <c r="B2622" s="0" t="s">
        <v>1</v>
      </c>
      <c r="C2622" s="1" t="s">
        <v>208</v>
      </c>
      <c r="D2622" s="1" t="s">
        <v>1098</v>
      </c>
      <c r="E2622" s="0" t="s">
        <v>4</v>
      </c>
    </row>
    <row r="2623" customFormat="false" ht="30" hidden="false" customHeight="false" outlineLevel="0" collapsed="false">
      <c r="A2623" s="0" t="s">
        <v>0</v>
      </c>
      <c r="B2623" s="0" t="s">
        <v>1</v>
      </c>
      <c r="C2623" s="1" t="s">
        <v>242</v>
      </c>
      <c r="D2623" s="1" t="s">
        <v>892</v>
      </c>
      <c r="E2623" s="0" t="s">
        <v>4</v>
      </c>
    </row>
    <row r="2624" customFormat="false" ht="30" hidden="false" customHeight="false" outlineLevel="0" collapsed="false">
      <c r="A2624" s="0" t="s">
        <v>0</v>
      </c>
      <c r="B2624" s="0" t="s">
        <v>1</v>
      </c>
      <c r="C2624" s="1" t="s">
        <v>70</v>
      </c>
      <c r="D2624" s="1" t="s">
        <v>425</v>
      </c>
      <c r="E2624" s="0" t="s">
        <v>4</v>
      </c>
    </row>
    <row r="2625" customFormat="false" ht="30" hidden="false" customHeight="false" outlineLevel="0" collapsed="false">
      <c r="A2625" s="0" t="s">
        <v>0</v>
      </c>
      <c r="B2625" s="0" t="s">
        <v>1</v>
      </c>
      <c r="C2625" s="1" t="s">
        <v>136</v>
      </c>
      <c r="D2625" s="1" t="s">
        <v>1099</v>
      </c>
      <c r="E2625" s="0" t="s">
        <v>4</v>
      </c>
    </row>
    <row r="2626" customFormat="false" ht="30" hidden="false" customHeight="false" outlineLevel="0" collapsed="false">
      <c r="A2626" s="0" t="s">
        <v>0</v>
      </c>
      <c r="B2626" s="0" t="s">
        <v>1</v>
      </c>
      <c r="C2626" s="1" t="s">
        <v>318</v>
      </c>
      <c r="D2626" s="1" t="s">
        <v>175</v>
      </c>
      <c r="E2626" s="0" t="s">
        <v>4</v>
      </c>
    </row>
    <row r="2627" customFormat="false" ht="30" hidden="false" customHeight="false" outlineLevel="0" collapsed="false">
      <c r="A2627" s="0" t="s">
        <v>0</v>
      </c>
      <c r="B2627" s="0" t="s">
        <v>1</v>
      </c>
      <c r="C2627" s="1" t="s">
        <v>242</v>
      </c>
      <c r="D2627" s="1" t="s">
        <v>1100</v>
      </c>
      <c r="E2627" s="0" t="s">
        <v>4</v>
      </c>
    </row>
    <row r="2628" customFormat="false" ht="30" hidden="false" customHeight="false" outlineLevel="0" collapsed="false">
      <c r="A2628" s="0" t="s">
        <v>0</v>
      </c>
      <c r="B2628" s="0" t="s">
        <v>1</v>
      </c>
      <c r="C2628" s="1" t="s">
        <v>24</v>
      </c>
      <c r="D2628" s="1" t="s">
        <v>1101</v>
      </c>
      <c r="E2628" s="0" t="s">
        <v>4</v>
      </c>
    </row>
    <row r="2629" customFormat="false" ht="45" hidden="false" customHeight="false" outlineLevel="0" collapsed="false">
      <c r="A2629" s="0" t="s">
        <v>0</v>
      </c>
      <c r="B2629" s="0" t="s">
        <v>1</v>
      </c>
      <c r="C2629" s="1" t="s">
        <v>43</v>
      </c>
      <c r="D2629" s="1" t="s">
        <v>1102</v>
      </c>
      <c r="E2629" s="0" t="s">
        <v>4</v>
      </c>
    </row>
    <row r="2630" customFormat="false" ht="30" hidden="false" customHeight="false" outlineLevel="0" collapsed="false">
      <c r="A2630" s="0" t="s">
        <v>0</v>
      </c>
      <c r="B2630" s="0" t="s">
        <v>1</v>
      </c>
      <c r="C2630" s="1" t="s">
        <v>91</v>
      </c>
      <c r="D2630" s="1" t="s">
        <v>1103</v>
      </c>
      <c r="E2630" s="0" t="s">
        <v>4</v>
      </c>
    </row>
    <row r="2631" customFormat="false" ht="30" hidden="false" customHeight="false" outlineLevel="0" collapsed="false">
      <c r="A2631" s="0" t="s">
        <v>0</v>
      </c>
      <c r="B2631" s="0" t="s">
        <v>1</v>
      </c>
      <c r="C2631" s="1" t="s">
        <v>121</v>
      </c>
      <c r="D2631" s="1" t="s">
        <v>1104</v>
      </c>
      <c r="E2631" s="0" t="s">
        <v>18</v>
      </c>
    </row>
    <row r="2632" customFormat="false" ht="30" hidden="false" customHeight="false" outlineLevel="0" collapsed="false">
      <c r="A2632" s="0" t="s">
        <v>0</v>
      </c>
      <c r="B2632" s="0" t="s">
        <v>1</v>
      </c>
      <c r="C2632" s="1" t="s">
        <v>61</v>
      </c>
      <c r="D2632" s="1" t="s">
        <v>1105</v>
      </c>
      <c r="E2632" s="0" t="s">
        <v>4</v>
      </c>
    </row>
    <row r="2633" customFormat="false" ht="30" hidden="false" customHeight="false" outlineLevel="0" collapsed="false">
      <c r="A2633" s="0" t="s">
        <v>0</v>
      </c>
      <c r="B2633" s="0" t="s">
        <v>1</v>
      </c>
      <c r="C2633" s="1" t="s">
        <v>51</v>
      </c>
      <c r="D2633" s="1" t="s">
        <v>1106</v>
      </c>
      <c r="E2633" s="0" t="s">
        <v>13</v>
      </c>
    </row>
    <row r="2634" customFormat="false" ht="30" hidden="false" customHeight="false" outlineLevel="0" collapsed="false">
      <c r="A2634" s="0" t="s">
        <v>0</v>
      </c>
      <c r="B2634" s="0" t="s">
        <v>1</v>
      </c>
      <c r="C2634" s="1" t="s">
        <v>168</v>
      </c>
      <c r="D2634" s="1" t="s">
        <v>54</v>
      </c>
      <c r="E2634" s="0" t="s">
        <v>4</v>
      </c>
    </row>
    <row r="2635" customFormat="false" ht="15" hidden="false" customHeight="false" outlineLevel="0" collapsed="false">
      <c r="A2635" s="0" t="s">
        <v>0</v>
      </c>
      <c r="B2635" s="0" t="s">
        <v>1</v>
      </c>
      <c r="C2635" s="1" t="s">
        <v>282</v>
      </c>
      <c r="D2635" s="1" t="s">
        <v>1107</v>
      </c>
      <c r="E2635" s="0" t="s">
        <v>4</v>
      </c>
    </row>
    <row r="2636" customFormat="false" ht="30" hidden="false" customHeight="false" outlineLevel="0" collapsed="false">
      <c r="A2636" s="0" t="s">
        <v>0</v>
      </c>
      <c r="B2636" s="0" t="s">
        <v>1</v>
      </c>
      <c r="C2636" s="1" t="s">
        <v>29</v>
      </c>
      <c r="D2636" s="1" t="s">
        <v>1108</v>
      </c>
      <c r="E2636" s="0" t="s">
        <v>4</v>
      </c>
    </row>
    <row r="2637" customFormat="false" ht="15" hidden="false" customHeight="false" outlineLevel="0" collapsed="false">
      <c r="A2637" s="0" t="s">
        <v>0</v>
      </c>
      <c r="B2637" s="0" t="s">
        <v>1</v>
      </c>
      <c r="C2637" s="1" t="s">
        <v>170</v>
      </c>
      <c r="D2637" s="1" t="s">
        <v>32</v>
      </c>
      <c r="E2637" s="0" t="s">
        <v>18</v>
      </c>
    </row>
    <row r="2638" customFormat="false" ht="30" hidden="false" customHeight="false" outlineLevel="0" collapsed="false">
      <c r="A2638" s="0" t="s">
        <v>0</v>
      </c>
      <c r="B2638" s="0" t="s">
        <v>1</v>
      </c>
      <c r="C2638" s="1" t="s">
        <v>98</v>
      </c>
      <c r="D2638" s="1" t="s">
        <v>21</v>
      </c>
      <c r="E2638" s="0" t="s">
        <v>4</v>
      </c>
    </row>
    <row r="2639" customFormat="false" ht="30" hidden="false" customHeight="false" outlineLevel="0" collapsed="false">
      <c r="A2639" s="0" t="s">
        <v>0</v>
      </c>
      <c r="B2639" s="0" t="s">
        <v>1</v>
      </c>
      <c r="C2639" s="1" t="s">
        <v>117</v>
      </c>
      <c r="D2639" s="1" t="s">
        <v>1109</v>
      </c>
      <c r="E2639" s="0" t="s">
        <v>4</v>
      </c>
    </row>
    <row r="2640" customFormat="false" ht="30" hidden="false" customHeight="false" outlineLevel="0" collapsed="false">
      <c r="A2640" s="0" t="s">
        <v>0</v>
      </c>
      <c r="B2640" s="0" t="s">
        <v>1</v>
      </c>
      <c r="C2640" s="1" t="s">
        <v>26</v>
      </c>
      <c r="D2640" s="1" t="s">
        <v>1110</v>
      </c>
      <c r="E2640" s="0" t="s">
        <v>4</v>
      </c>
    </row>
    <row r="2641" customFormat="false" ht="15" hidden="false" customHeight="false" outlineLevel="0" collapsed="false">
      <c r="A2641" s="0" t="s">
        <v>0</v>
      </c>
      <c r="B2641" s="0" t="s">
        <v>1</v>
      </c>
      <c r="C2641" s="1" t="s">
        <v>100</v>
      </c>
      <c r="D2641" s="1" t="s">
        <v>1111</v>
      </c>
      <c r="E2641" s="0" t="s">
        <v>4</v>
      </c>
    </row>
    <row r="2642" customFormat="false" ht="30" hidden="false" customHeight="false" outlineLevel="0" collapsed="false">
      <c r="A2642" s="0" t="s">
        <v>0</v>
      </c>
      <c r="B2642" s="0" t="s">
        <v>1</v>
      </c>
      <c r="C2642" s="1" t="s">
        <v>212</v>
      </c>
      <c r="D2642" s="1" t="s">
        <v>1112</v>
      </c>
      <c r="E2642" s="0" t="s">
        <v>4</v>
      </c>
    </row>
    <row r="2643" customFormat="false" ht="30" hidden="false" customHeight="false" outlineLevel="0" collapsed="false">
      <c r="A2643" s="0" t="s">
        <v>0</v>
      </c>
      <c r="B2643" s="0" t="s">
        <v>1</v>
      </c>
      <c r="C2643" s="1" t="s">
        <v>136</v>
      </c>
      <c r="D2643" s="1" t="s">
        <v>1113</v>
      </c>
      <c r="E2643" s="0" t="s">
        <v>4</v>
      </c>
    </row>
    <row r="2644" customFormat="false" ht="30" hidden="false" customHeight="false" outlineLevel="0" collapsed="false">
      <c r="A2644" s="0" t="s">
        <v>0</v>
      </c>
      <c r="B2644" s="0" t="s">
        <v>1</v>
      </c>
      <c r="C2644" s="1" t="s">
        <v>76</v>
      </c>
      <c r="D2644" s="1" t="s">
        <v>94</v>
      </c>
      <c r="E2644" s="0" t="s">
        <v>4</v>
      </c>
    </row>
    <row r="2645" customFormat="false" ht="30" hidden="false" customHeight="false" outlineLevel="0" collapsed="false">
      <c r="A2645" s="0" t="s">
        <v>0</v>
      </c>
      <c r="B2645" s="0" t="s">
        <v>1</v>
      </c>
      <c r="C2645" s="1" t="s">
        <v>11</v>
      </c>
      <c r="D2645" s="1" t="s">
        <v>258</v>
      </c>
      <c r="E2645" s="0" t="s">
        <v>4</v>
      </c>
    </row>
    <row r="2646" customFormat="false" ht="45" hidden="false" customHeight="false" outlineLevel="0" collapsed="false">
      <c r="A2646" s="0" t="s">
        <v>0</v>
      </c>
      <c r="B2646" s="0" t="s">
        <v>1</v>
      </c>
      <c r="C2646" s="1" t="s">
        <v>233</v>
      </c>
      <c r="D2646" s="1" t="s">
        <v>1114</v>
      </c>
      <c r="E2646" s="0" t="s">
        <v>4</v>
      </c>
    </row>
    <row r="2647" customFormat="false" ht="15" hidden="false" customHeight="false" outlineLevel="0" collapsed="false">
      <c r="A2647" s="0" t="s">
        <v>0</v>
      </c>
      <c r="B2647" s="0" t="s">
        <v>1</v>
      </c>
      <c r="C2647" s="1" t="s">
        <v>113</v>
      </c>
      <c r="D2647" s="1" t="s">
        <v>1115</v>
      </c>
      <c r="E2647" s="0" t="s">
        <v>13</v>
      </c>
    </row>
    <row r="2648" customFormat="false" ht="30" hidden="false" customHeight="false" outlineLevel="0" collapsed="false">
      <c r="A2648" s="0" t="s">
        <v>0</v>
      </c>
      <c r="B2648" s="0" t="s">
        <v>1</v>
      </c>
      <c r="C2648" s="1" t="s">
        <v>212</v>
      </c>
      <c r="D2648" s="1" t="s">
        <v>826</v>
      </c>
      <c r="E2648" s="0" t="s">
        <v>4</v>
      </c>
    </row>
    <row r="2649" customFormat="false" ht="30" hidden="false" customHeight="false" outlineLevel="0" collapsed="false">
      <c r="A2649" s="0" t="s">
        <v>0</v>
      </c>
      <c r="B2649" s="0" t="s">
        <v>1</v>
      </c>
      <c r="C2649" s="1" t="s">
        <v>53</v>
      </c>
      <c r="D2649" s="1" t="s">
        <v>1116</v>
      </c>
      <c r="E2649" s="0" t="s">
        <v>18</v>
      </c>
    </row>
    <row r="2650" customFormat="false" ht="30" hidden="false" customHeight="false" outlineLevel="0" collapsed="false">
      <c r="A2650" s="0" t="s">
        <v>0</v>
      </c>
      <c r="B2650" s="0" t="s">
        <v>1</v>
      </c>
      <c r="C2650" s="1" t="s">
        <v>160</v>
      </c>
      <c r="D2650" s="1" t="s">
        <v>1117</v>
      </c>
      <c r="E2650" s="0" t="s">
        <v>4</v>
      </c>
    </row>
    <row r="2651" customFormat="false" ht="45" hidden="false" customHeight="false" outlineLevel="0" collapsed="false">
      <c r="A2651" s="0" t="s">
        <v>0</v>
      </c>
      <c r="B2651" s="0" t="s">
        <v>1</v>
      </c>
      <c r="C2651" s="1" t="s">
        <v>73</v>
      </c>
      <c r="D2651" s="1" t="s">
        <v>1118</v>
      </c>
      <c r="E2651" s="0" t="s">
        <v>18</v>
      </c>
    </row>
    <row r="2652" customFormat="false" ht="45" hidden="false" customHeight="false" outlineLevel="0" collapsed="false">
      <c r="A2652" s="0" t="s">
        <v>0</v>
      </c>
      <c r="B2652" s="0" t="s">
        <v>1</v>
      </c>
      <c r="C2652" s="1" t="s">
        <v>201</v>
      </c>
      <c r="D2652" s="1" t="s">
        <v>1119</v>
      </c>
      <c r="E2652" s="0" t="s">
        <v>4</v>
      </c>
    </row>
    <row r="2653" customFormat="false" ht="30" hidden="false" customHeight="false" outlineLevel="0" collapsed="false">
      <c r="A2653" s="0" t="s">
        <v>0</v>
      </c>
      <c r="B2653" s="0" t="s">
        <v>1</v>
      </c>
      <c r="C2653" s="1" t="s">
        <v>89</v>
      </c>
      <c r="D2653" s="1" t="s">
        <v>207</v>
      </c>
      <c r="E2653" s="0" t="s">
        <v>4</v>
      </c>
    </row>
    <row r="2654" customFormat="false" ht="30" hidden="false" customHeight="false" outlineLevel="0" collapsed="false">
      <c r="A2654" s="0" t="s">
        <v>0</v>
      </c>
      <c r="B2654" s="0" t="s">
        <v>1</v>
      </c>
      <c r="C2654" s="1" t="s">
        <v>535</v>
      </c>
      <c r="D2654" s="1" t="s">
        <v>1120</v>
      </c>
      <c r="E2654" s="0" t="s">
        <v>4</v>
      </c>
    </row>
    <row r="2655" customFormat="false" ht="30" hidden="false" customHeight="false" outlineLevel="0" collapsed="false">
      <c r="A2655" s="0" t="s">
        <v>0</v>
      </c>
      <c r="B2655" s="0" t="s">
        <v>1</v>
      </c>
      <c r="C2655" s="1" t="s">
        <v>320</v>
      </c>
      <c r="D2655" s="1" t="s">
        <v>78</v>
      </c>
      <c r="E2655" s="0" t="s">
        <v>18</v>
      </c>
    </row>
    <row r="2656" customFormat="false" ht="30" hidden="false" customHeight="false" outlineLevel="0" collapsed="false">
      <c r="A2656" s="0" t="s">
        <v>0</v>
      </c>
      <c r="B2656" s="0" t="s">
        <v>1</v>
      </c>
      <c r="C2656" s="1" t="s">
        <v>5</v>
      </c>
      <c r="D2656" s="1" t="s">
        <v>1121</v>
      </c>
      <c r="E2656" s="0" t="s">
        <v>4</v>
      </c>
    </row>
    <row r="2657" customFormat="false" ht="30" hidden="false" customHeight="false" outlineLevel="0" collapsed="false">
      <c r="A2657" s="0" t="s">
        <v>0</v>
      </c>
      <c r="B2657" s="0" t="s">
        <v>1</v>
      </c>
      <c r="C2657" s="1" t="s">
        <v>55</v>
      </c>
      <c r="D2657" s="1" t="s">
        <v>1122</v>
      </c>
      <c r="E2657" s="0" t="s">
        <v>4</v>
      </c>
    </row>
    <row r="2658" customFormat="false" ht="30" hidden="false" customHeight="false" outlineLevel="0" collapsed="false">
      <c r="A2658" s="0" t="s">
        <v>0</v>
      </c>
      <c r="B2658" s="0" t="s">
        <v>1</v>
      </c>
      <c r="C2658" s="1" t="s">
        <v>194</v>
      </c>
      <c r="D2658" s="1" t="s">
        <v>1123</v>
      </c>
      <c r="E2658" s="0" t="s">
        <v>18</v>
      </c>
    </row>
    <row r="2659" customFormat="false" ht="30" hidden="false" customHeight="false" outlineLevel="0" collapsed="false">
      <c r="A2659" s="0" t="s">
        <v>0</v>
      </c>
      <c r="B2659" s="0" t="s">
        <v>1</v>
      </c>
      <c r="C2659" s="1" t="s">
        <v>181</v>
      </c>
      <c r="D2659" s="1" t="s">
        <v>1124</v>
      </c>
      <c r="E2659" s="0" t="s">
        <v>4</v>
      </c>
    </row>
    <row r="2660" customFormat="false" ht="30" hidden="false" customHeight="false" outlineLevel="0" collapsed="false">
      <c r="A2660" s="0" t="s">
        <v>0</v>
      </c>
      <c r="B2660" s="0" t="s">
        <v>1</v>
      </c>
      <c r="C2660" s="1" t="s">
        <v>47</v>
      </c>
      <c r="D2660" s="1" t="s">
        <v>1125</v>
      </c>
      <c r="E2660" s="0" t="s">
        <v>4</v>
      </c>
    </row>
    <row r="2661" customFormat="false" ht="30" hidden="false" customHeight="false" outlineLevel="0" collapsed="false">
      <c r="A2661" s="0" t="s">
        <v>0</v>
      </c>
      <c r="B2661" s="0" t="s">
        <v>1</v>
      </c>
      <c r="C2661" s="1" t="s">
        <v>533</v>
      </c>
      <c r="D2661" s="1" t="s">
        <v>1126</v>
      </c>
      <c r="E2661" s="0" t="s">
        <v>4</v>
      </c>
    </row>
    <row r="2662" customFormat="false" ht="45" hidden="false" customHeight="false" outlineLevel="0" collapsed="false">
      <c r="A2662" s="0" t="s">
        <v>0</v>
      </c>
      <c r="B2662" s="0" t="s">
        <v>1</v>
      </c>
      <c r="C2662" s="1" t="s">
        <v>177</v>
      </c>
      <c r="D2662" s="1" t="s">
        <v>1127</v>
      </c>
      <c r="E2662" s="0" t="s">
        <v>4</v>
      </c>
    </row>
    <row r="2663" customFormat="false" ht="45" hidden="false" customHeight="false" outlineLevel="0" collapsed="false">
      <c r="A2663" s="0" t="s">
        <v>0</v>
      </c>
      <c r="B2663" s="0" t="s">
        <v>1</v>
      </c>
      <c r="C2663" s="1" t="s">
        <v>165</v>
      </c>
      <c r="D2663" s="1" t="s">
        <v>1128</v>
      </c>
      <c r="E2663" s="0" t="s">
        <v>4</v>
      </c>
    </row>
    <row r="2664" customFormat="false" ht="30" hidden="false" customHeight="false" outlineLevel="0" collapsed="false">
      <c r="A2664" s="0" t="s">
        <v>0</v>
      </c>
      <c r="B2664" s="0" t="s">
        <v>1</v>
      </c>
      <c r="C2664" s="1" t="s">
        <v>340</v>
      </c>
      <c r="D2664" s="1" t="s">
        <v>795</v>
      </c>
      <c r="E2664" s="0" t="s">
        <v>18</v>
      </c>
    </row>
    <row r="2665" customFormat="false" ht="30" hidden="false" customHeight="false" outlineLevel="0" collapsed="false">
      <c r="A2665" s="0" t="s">
        <v>0</v>
      </c>
      <c r="B2665" s="0" t="s">
        <v>1</v>
      </c>
      <c r="C2665" s="1" t="s">
        <v>212</v>
      </c>
      <c r="D2665" s="1" t="s">
        <v>755</v>
      </c>
      <c r="E2665" s="0" t="s">
        <v>18</v>
      </c>
    </row>
    <row r="2666" customFormat="false" ht="30" hidden="false" customHeight="false" outlineLevel="0" collapsed="false">
      <c r="A2666" s="0" t="s">
        <v>0</v>
      </c>
      <c r="B2666" s="0" t="s">
        <v>1</v>
      </c>
      <c r="C2666" s="1" t="s">
        <v>212</v>
      </c>
      <c r="D2666" s="1" t="s">
        <v>1129</v>
      </c>
      <c r="E2666" s="0" t="s">
        <v>13</v>
      </c>
    </row>
    <row r="2667" customFormat="false" ht="30" hidden="false" customHeight="false" outlineLevel="0" collapsed="false">
      <c r="A2667" s="0" t="s">
        <v>0</v>
      </c>
      <c r="B2667" s="0" t="s">
        <v>1</v>
      </c>
      <c r="C2667" s="1" t="s">
        <v>535</v>
      </c>
      <c r="D2667" s="1" t="s">
        <v>1130</v>
      </c>
      <c r="E2667" s="0" t="s">
        <v>4</v>
      </c>
    </row>
    <row r="2668" customFormat="false" ht="30" hidden="false" customHeight="false" outlineLevel="0" collapsed="false">
      <c r="A2668" s="0" t="s">
        <v>0</v>
      </c>
      <c r="B2668" s="0" t="s">
        <v>1</v>
      </c>
      <c r="C2668" s="1" t="s">
        <v>51</v>
      </c>
      <c r="D2668" s="1" t="s">
        <v>1131</v>
      </c>
      <c r="E2668" s="0" t="s">
        <v>18</v>
      </c>
    </row>
    <row r="2669" customFormat="false" ht="30" hidden="false" customHeight="false" outlineLevel="0" collapsed="false">
      <c r="A2669" s="0" t="s">
        <v>0</v>
      </c>
      <c r="B2669" s="0" t="s">
        <v>1</v>
      </c>
      <c r="C2669" s="1" t="s">
        <v>242</v>
      </c>
      <c r="D2669" s="1" t="s">
        <v>1132</v>
      </c>
      <c r="E2669" s="0" t="s">
        <v>4</v>
      </c>
    </row>
    <row r="2670" customFormat="false" ht="30" hidden="false" customHeight="false" outlineLevel="0" collapsed="false">
      <c r="A2670" s="0" t="s">
        <v>0</v>
      </c>
      <c r="B2670" s="0" t="s">
        <v>1</v>
      </c>
      <c r="C2670" s="1" t="s">
        <v>9</v>
      </c>
      <c r="D2670" s="1" t="s">
        <v>1133</v>
      </c>
      <c r="E2670" s="0" t="s">
        <v>4</v>
      </c>
    </row>
    <row r="2671" customFormat="false" ht="30" hidden="false" customHeight="false" outlineLevel="0" collapsed="false">
      <c r="A2671" s="0" t="s">
        <v>0</v>
      </c>
      <c r="B2671" s="0" t="s">
        <v>1</v>
      </c>
      <c r="C2671" s="1" t="s">
        <v>7</v>
      </c>
      <c r="D2671" s="1" t="s">
        <v>42</v>
      </c>
      <c r="E2671" s="0" t="s">
        <v>4</v>
      </c>
    </row>
    <row r="2672" customFormat="false" ht="30" hidden="false" customHeight="false" outlineLevel="0" collapsed="false">
      <c r="A2672" s="0" t="s">
        <v>0</v>
      </c>
      <c r="B2672" s="0" t="s">
        <v>1</v>
      </c>
      <c r="C2672" s="1" t="s">
        <v>37</v>
      </c>
      <c r="D2672" s="1" t="s">
        <v>1134</v>
      </c>
      <c r="E2672" s="0" t="s">
        <v>13</v>
      </c>
    </row>
    <row r="2673" customFormat="false" ht="30" hidden="false" customHeight="false" outlineLevel="0" collapsed="false">
      <c r="A2673" s="0" t="s">
        <v>0</v>
      </c>
      <c r="B2673" s="0" t="s">
        <v>1</v>
      </c>
      <c r="C2673" s="1" t="s">
        <v>87</v>
      </c>
      <c r="D2673" s="1" t="s">
        <v>643</v>
      </c>
      <c r="E2673" s="0" t="s">
        <v>4</v>
      </c>
    </row>
    <row r="2674" customFormat="false" ht="30" hidden="false" customHeight="false" outlineLevel="0" collapsed="false">
      <c r="A2674" s="0" t="s">
        <v>0</v>
      </c>
      <c r="B2674" s="0" t="s">
        <v>1</v>
      </c>
      <c r="C2674" s="1" t="s">
        <v>305</v>
      </c>
      <c r="D2674" s="1" t="s">
        <v>1135</v>
      </c>
      <c r="E2674" s="0" t="s">
        <v>4</v>
      </c>
    </row>
    <row r="2675" customFormat="false" ht="30" hidden="false" customHeight="false" outlineLevel="0" collapsed="false">
      <c r="A2675" s="0" t="s">
        <v>0</v>
      </c>
      <c r="B2675" s="0" t="s">
        <v>1</v>
      </c>
      <c r="C2675" s="1" t="s">
        <v>29</v>
      </c>
      <c r="D2675" s="1" t="s">
        <v>1136</v>
      </c>
      <c r="E2675" s="0" t="s">
        <v>18</v>
      </c>
    </row>
    <row r="2676" customFormat="false" ht="30" hidden="false" customHeight="false" outlineLevel="0" collapsed="false">
      <c r="A2676" s="0" t="s">
        <v>0</v>
      </c>
      <c r="B2676" s="0" t="s">
        <v>1</v>
      </c>
      <c r="C2676" s="1" t="s">
        <v>26</v>
      </c>
      <c r="D2676" s="1" t="s">
        <v>336</v>
      </c>
      <c r="E2676" s="0" t="s">
        <v>4</v>
      </c>
    </row>
    <row r="2677" customFormat="false" ht="30" hidden="false" customHeight="false" outlineLevel="0" collapsed="false">
      <c r="A2677" s="0" t="s">
        <v>0</v>
      </c>
      <c r="B2677" s="0" t="s">
        <v>1</v>
      </c>
      <c r="C2677" s="1" t="s">
        <v>142</v>
      </c>
      <c r="D2677" s="1" t="s">
        <v>697</v>
      </c>
      <c r="E2677" s="0" t="s">
        <v>4</v>
      </c>
    </row>
    <row r="2678" customFormat="false" ht="30" hidden="false" customHeight="false" outlineLevel="0" collapsed="false">
      <c r="A2678" s="0" t="s">
        <v>0</v>
      </c>
      <c r="B2678" s="0" t="s">
        <v>1</v>
      </c>
      <c r="C2678" s="1" t="s">
        <v>373</v>
      </c>
      <c r="D2678" s="1" t="s">
        <v>1031</v>
      </c>
      <c r="E2678" s="0" t="s">
        <v>4</v>
      </c>
    </row>
    <row r="2679" customFormat="false" ht="30" hidden="false" customHeight="false" outlineLevel="0" collapsed="false">
      <c r="A2679" s="0" t="s">
        <v>0</v>
      </c>
      <c r="B2679" s="0" t="s">
        <v>1</v>
      </c>
      <c r="C2679" s="1" t="s">
        <v>145</v>
      </c>
      <c r="D2679" s="1" t="s">
        <v>1137</v>
      </c>
      <c r="E2679" s="0" t="s">
        <v>13</v>
      </c>
    </row>
    <row r="2680" customFormat="false" ht="30" hidden="false" customHeight="false" outlineLevel="0" collapsed="false">
      <c r="A2680" s="0" t="s">
        <v>0</v>
      </c>
      <c r="B2680" s="0" t="s">
        <v>1</v>
      </c>
      <c r="C2680" s="1" t="s">
        <v>47</v>
      </c>
      <c r="D2680" s="1" t="s">
        <v>1138</v>
      </c>
      <c r="E2680" s="0" t="s">
        <v>4</v>
      </c>
    </row>
    <row r="2681" customFormat="false" ht="15" hidden="false" customHeight="false" outlineLevel="0" collapsed="false">
      <c r="A2681" s="0" t="s">
        <v>0</v>
      </c>
      <c r="B2681" s="0" t="s">
        <v>1</v>
      </c>
      <c r="C2681" s="1" t="s">
        <v>197</v>
      </c>
      <c r="D2681" s="1" t="s">
        <v>986</v>
      </c>
      <c r="E2681" s="0" t="s">
        <v>4</v>
      </c>
    </row>
    <row r="2682" customFormat="false" ht="15" hidden="false" customHeight="false" outlineLevel="0" collapsed="false">
      <c r="A2682" s="0" t="s">
        <v>0</v>
      </c>
      <c r="B2682" s="0" t="s">
        <v>1</v>
      </c>
      <c r="C2682" s="1" t="s">
        <v>197</v>
      </c>
      <c r="D2682" s="1" t="s">
        <v>1139</v>
      </c>
      <c r="E2682" s="0" t="s">
        <v>4</v>
      </c>
    </row>
    <row r="2683" customFormat="false" ht="30" hidden="false" customHeight="false" outlineLevel="0" collapsed="false">
      <c r="A2683" s="0" t="s">
        <v>0</v>
      </c>
      <c r="B2683" s="0" t="s">
        <v>1</v>
      </c>
      <c r="C2683" s="1" t="s">
        <v>87</v>
      </c>
      <c r="D2683" s="1" t="s">
        <v>707</v>
      </c>
      <c r="E2683" s="0" t="s">
        <v>4</v>
      </c>
    </row>
    <row r="2684" customFormat="false" ht="30" hidden="false" customHeight="false" outlineLevel="0" collapsed="false">
      <c r="A2684" s="0" t="s">
        <v>0</v>
      </c>
      <c r="B2684" s="0" t="s">
        <v>1</v>
      </c>
      <c r="C2684" s="1" t="s">
        <v>117</v>
      </c>
      <c r="D2684" s="1" t="s">
        <v>1140</v>
      </c>
      <c r="E2684" s="0" t="s">
        <v>4</v>
      </c>
    </row>
    <row r="2685" customFormat="false" ht="30" hidden="false" customHeight="false" outlineLevel="0" collapsed="false">
      <c r="A2685" s="0" t="s">
        <v>0</v>
      </c>
      <c r="B2685" s="0" t="s">
        <v>1</v>
      </c>
      <c r="C2685" s="1" t="s">
        <v>212</v>
      </c>
      <c r="D2685" s="1" t="s">
        <v>674</v>
      </c>
      <c r="E2685" s="0" t="s">
        <v>4</v>
      </c>
    </row>
    <row r="2686" customFormat="false" ht="30" hidden="false" customHeight="false" outlineLevel="0" collapsed="false">
      <c r="A2686" s="0" t="s">
        <v>0</v>
      </c>
      <c r="B2686" s="0" t="s">
        <v>1</v>
      </c>
      <c r="C2686" s="1" t="s">
        <v>76</v>
      </c>
      <c r="D2686" s="1" t="s">
        <v>556</v>
      </c>
      <c r="E2686" s="0" t="s">
        <v>4</v>
      </c>
    </row>
    <row r="2687" customFormat="false" ht="15" hidden="false" customHeight="false" outlineLevel="0" collapsed="false">
      <c r="A2687" s="0" t="s">
        <v>0</v>
      </c>
      <c r="B2687" s="0" t="s">
        <v>1</v>
      </c>
      <c r="C2687" s="1" t="s">
        <v>184</v>
      </c>
      <c r="D2687" s="1" t="s">
        <v>1141</v>
      </c>
      <c r="E2687" s="0" t="s">
        <v>4</v>
      </c>
    </row>
    <row r="2688" customFormat="false" ht="30" hidden="false" customHeight="false" outlineLevel="0" collapsed="false">
      <c r="A2688" s="0" t="s">
        <v>0</v>
      </c>
      <c r="B2688" s="0" t="s">
        <v>1</v>
      </c>
      <c r="C2688" s="1" t="s">
        <v>197</v>
      </c>
      <c r="D2688" s="1" t="s">
        <v>1142</v>
      </c>
      <c r="E2688" s="0" t="s">
        <v>18</v>
      </c>
    </row>
    <row r="2689" customFormat="false" ht="30" hidden="false" customHeight="false" outlineLevel="0" collapsed="false">
      <c r="A2689" s="0" t="s">
        <v>0</v>
      </c>
      <c r="B2689" s="0" t="s">
        <v>1</v>
      </c>
      <c r="C2689" s="1" t="s">
        <v>19</v>
      </c>
      <c r="D2689" s="1" t="s">
        <v>1143</v>
      </c>
      <c r="E2689" s="0" t="s">
        <v>13</v>
      </c>
    </row>
    <row r="2690" customFormat="false" ht="30" hidden="false" customHeight="false" outlineLevel="0" collapsed="false">
      <c r="A2690" s="0" t="s">
        <v>0</v>
      </c>
      <c r="B2690" s="0" t="s">
        <v>1</v>
      </c>
      <c r="C2690" s="1" t="s">
        <v>22</v>
      </c>
      <c r="D2690" s="1" t="s">
        <v>1144</v>
      </c>
      <c r="E2690" s="0" t="s">
        <v>4</v>
      </c>
    </row>
    <row r="2691" customFormat="false" ht="30" hidden="false" customHeight="false" outlineLevel="0" collapsed="false">
      <c r="A2691" s="0" t="s">
        <v>0</v>
      </c>
      <c r="B2691" s="0" t="s">
        <v>1</v>
      </c>
      <c r="C2691" s="1" t="s">
        <v>87</v>
      </c>
      <c r="D2691" s="1" t="s">
        <v>870</v>
      </c>
      <c r="E2691" s="0" t="s">
        <v>4</v>
      </c>
    </row>
    <row r="2692" customFormat="false" ht="30" hidden="false" customHeight="false" outlineLevel="0" collapsed="false">
      <c r="A2692" s="0" t="s">
        <v>0</v>
      </c>
      <c r="B2692" s="0" t="s">
        <v>1</v>
      </c>
      <c r="C2692" s="1" t="s">
        <v>126</v>
      </c>
      <c r="D2692" s="1" t="s">
        <v>1145</v>
      </c>
      <c r="E2692" s="0" t="s">
        <v>4</v>
      </c>
    </row>
    <row r="2693" customFormat="false" ht="30" hidden="false" customHeight="false" outlineLevel="0" collapsed="false">
      <c r="A2693" s="0" t="s">
        <v>0</v>
      </c>
      <c r="B2693" s="0" t="s">
        <v>1</v>
      </c>
      <c r="C2693" s="1" t="s">
        <v>194</v>
      </c>
      <c r="D2693" s="1" t="s">
        <v>1146</v>
      </c>
      <c r="E2693" s="0" t="s">
        <v>4</v>
      </c>
    </row>
    <row r="2694" customFormat="false" ht="30" hidden="false" customHeight="false" outlineLevel="0" collapsed="false">
      <c r="A2694" s="0" t="s">
        <v>0</v>
      </c>
      <c r="B2694" s="0" t="s">
        <v>1</v>
      </c>
      <c r="C2694" s="1" t="s">
        <v>121</v>
      </c>
      <c r="D2694" s="1" t="s">
        <v>1147</v>
      </c>
      <c r="E2694" s="0" t="s">
        <v>4</v>
      </c>
    </row>
    <row r="2695" customFormat="false" ht="15" hidden="false" customHeight="false" outlineLevel="0" collapsed="false">
      <c r="A2695" s="0" t="s">
        <v>0</v>
      </c>
      <c r="B2695" s="0" t="s">
        <v>1</v>
      </c>
      <c r="C2695" s="1" t="s">
        <v>197</v>
      </c>
      <c r="D2695" s="1" t="s">
        <v>1148</v>
      </c>
      <c r="E2695" s="0" t="s">
        <v>4</v>
      </c>
    </row>
    <row r="2696" customFormat="false" ht="30" hidden="false" customHeight="false" outlineLevel="0" collapsed="false">
      <c r="A2696" s="0" t="s">
        <v>0</v>
      </c>
      <c r="B2696" s="0" t="s">
        <v>1</v>
      </c>
      <c r="C2696" s="1" t="s">
        <v>309</v>
      </c>
      <c r="D2696" s="1" t="s">
        <v>1149</v>
      </c>
      <c r="E2696" s="0" t="s">
        <v>4</v>
      </c>
    </row>
    <row r="2697" customFormat="false" ht="30" hidden="false" customHeight="false" outlineLevel="0" collapsed="false">
      <c r="A2697" s="0" t="s">
        <v>0</v>
      </c>
      <c r="B2697" s="0" t="s">
        <v>1</v>
      </c>
      <c r="C2697" s="1" t="s">
        <v>309</v>
      </c>
      <c r="D2697" s="1" t="s">
        <v>1150</v>
      </c>
      <c r="E2697" s="0" t="s">
        <v>4</v>
      </c>
    </row>
    <row r="2698" customFormat="false" ht="30" hidden="false" customHeight="false" outlineLevel="0" collapsed="false">
      <c r="A2698" s="0" t="s">
        <v>0</v>
      </c>
      <c r="B2698" s="0" t="s">
        <v>1</v>
      </c>
      <c r="C2698" s="1" t="s">
        <v>29</v>
      </c>
      <c r="D2698" s="1" t="s">
        <v>1151</v>
      </c>
      <c r="E2698" s="0" t="s">
        <v>18</v>
      </c>
    </row>
    <row r="2699" customFormat="false" ht="30" hidden="false" customHeight="false" outlineLevel="0" collapsed="false">
      <c r="A2699" s="0" t="s">
        <v>0</v>
      </c>
      <c r="B2699" s="0" t="s">
        <v>1</v>
      </c>
      <c r="C2699" s="1" t="s">
        <v>318</v>
      </c>
      <c r="D2699" s="1" t="s">
        <v>402</v>
      </c>
      <c r="E2699" s="0" t="s">
        <v>4</v>
      </c>
    </row>
    <row r="2700" customFormat="false" ht="30" hidden="false" customHeight="false" outlineLevel="0" collapsed="false">
      <c r="A2700" s="0" t="s">
        <v>0</v>
      </c>
      <c r="B2700" s="0" t="s">
        <v>1</v>
      </c>
      <c r="C2700" s="1" t="s">
        <v>98</v>
      </c>
      <c r="D2700" s="1" t="s">
        <v>1152</v>
      </c>
      <c r="E2700" s="0" t="s">
        <v>4</v>
      </c>
    </row>
    <row r="2701" customFormat="false" ht="30" hidden="false" customHeight="false" outlineLevel="0" collapsed="false">
      <c r="A2701" s="0" t="s">
        <v>0</v>
      </c>
      <c r="B2701" s="0" t="s">
        <v>1</v>
      </c>
      <c r="C2701" s="1" t="s">
        <v>24</v>
      </c>
      <c r="D2701" s="1" t="s">
        <v>920</v>
      </c>
      <c r="E2701" s="0" t="s">
        <v>4</v>
      </c>
    </row>
    <row r="2702" customFormat="false" ht="30" hidden="false" customHeight="false" outlineLevel="0" collapsed="false">
      <c r="A2702" s="0" t="s">
        <v>0</v>
      </c>
      <c r="B2702" s="0" t="s">
        <v>1</v>
      </c>
      <c r="C2702" s="1" t="s">
        <v>11</v>
      </c>
      <c r="D2702" s="1" t="s">
        <v>157</v>
      </c>
      <c r="E2702" s="0" t="s">
        <v>4</v>
      </c>
    </row>
    <row r="2703" customFormat="false" ht="30" hidden="false" customHeight="false" outlineLevel="0" collapsed="false">
      <c r="A2703" s="0" t="s">
        <v>0</v>
      </c>
      <c r="B2703" s="0" t="s">
        <v>1</v>
      </c>
      <c r="C2703" s="1" t="s">
        <v>340</v>
      </c>
      <c r="D2703" s="1" t="s">
        <v>1153</v>
      </c>
      <c r="E2703" s="0" t="s">
        <v>4</v>
      </c>
    </row>
    <row r="2704" customFormat="false" ht="30" hidden="false" customHeight="false" outlineLevel="0" collapsed="false">
      <c r="A2704" s="0" t="s">
        <v>0</v>
      </c>
      <c r="B2704" s="0" t="s">
        <v>1</v>
      </c>
      <c r="C2704" s="1" t="s">
        <v>208</v>
      </c>
      <c r="D2704" s="1" t="s">
        <v>456</v>
      </c>
      <c r="E2704" s="0" t="s">
        <v>4</v>
      </c>
    </row>
    <row r="2705" customFormat="false" ht="30" hidden="false" customHeight="false" outlineLevel="0" collapsed="false">
      <c r="A2705" s="0" t="s">
        <v>0</v>
      </c>
      <c r="B2705" s="0" t="s">
        <v>1</v>
      </c>
      <c r="C2705" s="1" t="s">
        <v>235</v>
      </c>
      <c r="D2705" s="1" t="s">
        <v>1154</v>
      </c>
      <c r="E2705" s="0" t="s">
        <v>4</v>
      </c>
    </row>
    <row r="2706" customFormat="false" ht="30" hidden="false" customHeight="false" outlineLevel="0" collapsed="false">
      <c r="A2706" s="0" t="s">
        <v>0</v>
      </c>
      <c r="B2706" s="0" t="s">
        <v>1</v>
      </c>
      <c r="C2706" s="1" t="s">
        <v>100</v>
      </c>
      <c r="D2706" s="1" t="s">
        <v>855</v>
      </c>
      <c r="E2706" s="0" t="s">
        <v>4</v>
      </c>
    </row>
    <row r="2707" customFormat="false" ht="30" hidden="false" customHeight="false" outlineLevel="0" collapsed="false">
      <c r="A2707" s="0" t="s">
        <v>0</v>
      </c>
      <c r="B2707" s="0" t="s">
        <v>1</v>
      </c>
      <c r="C2707" s="1" t="s">
        <v>1155</v>
      </c>
      <c r="D2707" s="1" t="s">
        <v>1156</v>
      </c>
      <c r="E2707" s="0" t="s">
        <v>13</v>
      </c>
    </row>
    <row r="2708" customFormat="false" ht="30" hidden="false" customHeight="false" outlineLevel="0" collapsed="false">
      <c r="A2708" s="0" t="s">
        <v>0</v>
      </c>
      <c r="B2708" s="0" t="s">
        <v>1</v>
      </c>
      <c r="C2708" s="1" t="s">
        <v>320</v>
      </c>
      <c r="D2708" s="1" t="s">
        <v>1157</v>
      </c>
      <c r="E2708" s="0" t="s">
        <v>18</v>
      </c>
    </row>
    <row r="2709" customFormat="false" ht="30" hidden="false" customHeight="false" outlineLevel="0" collapsed="false">
      <c r="A2709" s="0" t="s">
        <v>0</v>
      </c>
      <c r="B2709" s="0" t="s">
        <v>1</v>
      </c>
      <c r="C2709" s="1" t="s">
        <v>340</v>
      </c>
      <c r="D2709" s="1" t="s">
        <v>430</v>
      </c>
      <c r="E2709" s="0" t="s">
        <v>4</v>
      </c>
    </row>
    <row r="2710" customFormat="false" ht="30" hidden="false" customHeight="false" outlineLevel="0" collapsed="false">
      <c r="A2710" s="0" t="s">
        <v>0</v>
      </c>
      <c r="B2710" s="0" t="s">
        <v>1</v>
      </c>
      <c r="C2710" s="1" t="s">
        <v>29</v>
      </c>
      <c r="D2710" s="1" t="s">
        <v>1158</v>
      </c>
      <c r="E2710" s="0" t="s">
        <v>4</v>
      </c>
    </row>
    <row r="2711" customFormat="false" ht="45" hidden="false" customHeight="false" outlineLevel="0" collapsed="false">
      <c r="A2711" s="0" t="s">
        <v>0</v>
      </c>
      <c r="B2711" s="0" t="s">
        <v>1</v>
      </c>
      <c r="C2711" s="1" t="s">
        <v>436</v>
      </c>
      <c r="D2711" s="1" t="s">
        <v>1159</v>
      </c>
      <c r="E2711" s="0" t="s">
        <v>4</v>
      </c>
    </row>
    <row r="2712" customFormat="false" ht="30" hidden="false" customHeight="false" outlineLevel="0" collapsed="false">
      <c r="A2712" s="0" t="s">
        <v>0</v>
      </c>
      <c r="B2712" s="0" t="s">
        <v>1</v>
      </c>
      <c r="C2712" s="1" t="s">
        <v>41</v>
      </c>
      <c r="D2712" s="1" t="s">
        <v>1160</v>
      </c>
      <c r="E2712" s="0" t="s">
        <v>18</v>
      </c>
    </row>
    <row r="2713" customFormat="false" ht="15" hidden="false" customHeight="false" outlineLevel="0" collapsed="false">
      <c r="A2713" s="0" t="s">
        <v>0</v>
      </c>
      <c r="B2713" s="0" t="s">
        <v>1</v>
      </c>
      <c r="C2713" s="1" t="s">
        <v>39</v>
      </c>
      <c r="D2713" s="1" t="s">
        <v>1161</v>
      </c>
      <c r="E2713" s="0" t="s">
        <v>13</v>
      </c>
    </row>
    <row r="2714" customFormat="false" ht="45" hidden="false" customHeight="false" outlineLevel="0" collapsed="false">
      <c r="A2714" s="0" t="s">
        <v>0</v>
      </c>
      <c r="B2714" s="0" t="s">
        <v>1</v>
      </c>
      <c r="C2714" s="1" t="s">
        <v>165</v>
      </c>
      <c r="D2714" s="1" t="s">
        <v>1162</v>
      </c>
      <c r="E2714" s="0" t="s">
        <v>4</v>
      </c>
    </row>
    <row r="2715" customFormat="false" ht="30" hidden="false" customHeight="false" outlineLevel="0" collapsed="false">
      <c r="A2715" s="0" t="s">
        <v>0</v>
      </c>
      <c r="B2715" s="0" t="s">
        <v>1</v>
      </c>
      <c r="C2715" s="1" t="s">
        <v>242</v>
      </c>
      <c r="D2715" s="1" t="s">
        <v>1163</v>
      </c>
      <c r="E2715" s="0" t="s">
        <v>13</v>
      </c>
    </row>
    <row r="2716" customFormat="false" ht="30" hidden="false" customHeight="false" outlineLevel="0" collapsed="false">
      <c r="A2716" s="0" t="s">
        <v>0</v>
      </c>
      <c r="B2716" s="0" t="s">
        <v>1</v>
      </c>
      <c r="C2716" s="1" t="s">
        <v>49</v>
      </c>
      <c r="D2716" s="1" t="s">
        <v>1164</v>
      </c>
      <c r="E2716" s="0" t="s">
        <v>4</v>
      </c>
    </row>
    <row r="2717" customFormat="false" ht="15" hidden="false" customHeight="false" outlineLevel="0" collapsed="false">
      <c r="A2717" s="0" t="s">
        <v>0</v>
      </c>
      <c r="B2717" s="0" t="s">
        <v>1</v>
      </c>
      <c r="C2717" s="1" t="s">
        <v>100</v>
      </c>
      <c r="D2717" s="1" t="s">
        <v>831</v>
      </c>
      <c r="E2717" s="0" t="s">
        <v>4</v>
      </c>
    </row>
    <row r="2718" customFormat="false" ht="30" hidden="false" customHeight="false" outlineLevel="0" collapsed="false">
      <c r="A2718" s="0" t="s">
        <v>0</v>
      </c>
      <c r="B2718" s="0" t="s">
        <v>1</v>
      </c>
      <c r="C2718" s="1" t="s">
        <v>124</v>
      </c>
      <c r="D2718" s="1" t="s">
        <v>1165</v>
      </c>
      <c r="E2718" s="0" t="s">
        <v>4</v>
      </c>
    </row>
    <row r="2719" customFormat="false" ht="30" hidden="false" customHeight="false" outlineLevel="0" collapsed="false">
      <c r="A2719" s="0" t="s">
        <v>0</v>
      </c>
      <c r="B2719" s="0" t="s">
        <v>1</v>
      </c>
      <c r="C2719" s="1" t="s">
        <v>22</v>
      </c>
      <c r="D2719" s="1" t="s">
        <v>1166</v>
      </c>
      <c r="E2719" s="0" t="s">
        <v>4</v>
      </c>
    </row>
    <row r="2720" customFormat="false" ht="30" hidden="false" customHeight="false" outlineLevel="0" collapsed="false">
      <c r="A2720" s="0" t="s">
        <v>0</v>
      </c>
      <c r="B2720" s="0" t="s">
        <v>1</v>
      </c>
      <c r="C2720" s="1" t="s">
        <v>212</v>
      </c>
      <c r="D2720" s="1" t="s">
        <v>757</v>
      </c>
      <c r="E2720" s="0" t="s">
        <v>4</v>
      </c>
    </row>
    <row r="2721" customFormat="false" ht="30" hidden="false" customHeight="false" outlineLevel="0" collapsed="false">
      <c r="A2721" s="0" t="s">
        <v>0</v>
      </c>
      <c r="B2721" s="0" t="s">
        <v>1</v>
      </c>
      <c r="C2721" s="1" t="s">
        <v>115</v>
      </c>
      <c r="D2721" s="1" t="s">
        <v>1167</v>
      </c>
      <c r="E2721" s="0" t="s">
        <v>4</v>
      </c>
    </row>
    <row r="2722" customFormat="false" ht="30" hidden="false" customHeight="false" outlineLevel="0" collapsed="false">
      <c r="A2722" s="0" t="s">
        <v>0</v>
      </c>
      <c r="B2722" s="0" t="s">
        <v>1</v>
      </c>
      <c r="C2722" s="1" t="s">
        <v>309</v>
      </c>
      <c r="D2722" s="1" t="s">
        <v>1168</v>
      </c>
      <c r="E2722" s="0" t="s">
        <v>18</v>
      </c>
    </row>
    <row r="2723" customFormat="false" ht="15" hidden="false" customHeight="false" outlineLevel="0" collapsed="false">
      <c r="A2723" s="0" t="s">
        <v>0</v>
      </c>
      <c r="B2723" s="0" t="s">
        <v>1</v>
      </c>
      <c r="C2723" s="1" t="s">
        <v>100</v>
      </c>
      <c r="D2723" s="1" t="s">
        <v>1169</v>
      </c>
      <c r="E2723" s="0" t="s">
        <v>13</v>
      </c>
    </row>
    <row r="2724" customFormat="false" ht="30" hidden="false" customHeight="false" outlineLevel="0" collapsed="false">
      <c r="A2724" s="0" t="s">
        <v>0</v>
      </c>
      <c r="B2724" s="0" t="s">
        <v>1</v>
      </c>
      <c r="C2724" s="1" t="s">
        <v>369</v>
      </c>
      <c r="D2724" s="1" t="s">
        <v>1170</v>
      </c>
      <c r="E2724" s="0" t="s">
        <v>13</v>
      </c>
    </row>
    <row r="2725" customFormat="false" ht="30" hidden="false" customHeight="false" outlineLevel="0" collapsed="false">
      <c r="A2725" s="0" t="s">
        <v>0</v>
      </c>
      <c r="B2725" s="0" t="s">
        <v>1</v>
      </c>
      <c r="C2725" s="1" t="s">
        <v>73</v>
      </c>
      <c r="D2725" s="1" t="s">
        <v>1171</v>
      </c>
      <c r="E2725" s="0" t="s">
        <v>4</v>
      </c>
    </row>
    <row r="2726" customFormat="false" ht="30" hidden="false" customHeight="false" outlineLevel="0" collapsed="false">
      <c r="A2726" s="0" t="s">
        <v>0</v>
      </c>
      <c r="B2726" s="0" t="s">
        <v>1</v>
      </c>
      <c r="C2726" s="1" t="s">
        <v>373</v>
      </c>
      <c r="D2726" s="1" t="s">
        <v>817</v>
      </c>
      <c r="E2726" s="0" t="s">
        <v>4</v>
      </c>
    </row>
    <row r="2727" customFormat="false" ht="30" hidden="false" customHeight="false" outlineLevel="0" collapsed="false">
      <c r="A2727" s="0" t="s">
        <v>0</v>
      </c>
      <c r="B2727" s="0" t="s">
        <v>1</v>
      </c>
      <c r="C2727" s="1" t="s">
        <v>142</v>
      </c>
      <c r="D2727" s="1" t="s">
        <v>88</v>
      </c>
      <c r="E2727" s="0" t="s">
        <v>4</v>
      </c>
    </row>
    <row r="2728" customFormat="false" ht="30" hidden="false" customHeight="false" outlineLevel="0" collapsed="false">
      <c r="A2728" s="0" t="s">
        <v>0</v>
      </c>
      <c r="B2728" s="0" t="s">
        <v>1</v>
      </c>
      <c r="C2728" s="1" t="s">
        <v>201</v>
      </c>
      <c r="D2728" s="1" t="s">
        <v>487</v>
      </c>
      <c r="E2728" s="0" t="s">
        <v>4</v>
      </c>
    </row>
    <row r="2729" customFormat="false" ht="30" hidden="false" customHeight="false" outlineLevel="0" collapsed="false">
      <c r="A2729" s="0" t="s">
        <v>0</v>
      </c>
      <c r="B2729" s="0" t="s">
        <v>1</v>
      </c>
      <c r="C2729" s="1" t="s">
        <v>11</v>
      </c>
      <c r="D2729" s="1" t="s">
        <v>413</v>
      </c>
      <c r="E2729" s="0" t="s">
        <v>4</v>
      </c>
    </row>
    <row r="2730" customFormat="false" ht="30" hidden="false" customHeight="false" outlineLevel="0" collapsed="false">
      <c r="A2730" s="0" t="s">
        <v>0</v>
      </c>
      <c r="B2730" s="0" t="s">
        <v>1</v>
      </c>
      <c r="C2730" s="1" t="s">
        <v>305</v>
      </c>
      <c r="D2730" s="1" t="s">
        <v>1172</v>
      </c>
      <c r="E2730" s="0" t="s">
        <v>13</v>
      </c>
    </row>
    <row r="2731" customFormat="false" ht="30" hidden="false" customHeight="false" outlineLevel="0" collapsed="false">
      <c r="A2731" s="0" t="s">
        <v>0</v>
      </c>
      <c r="B2731" s="0" t="s">
        <v>1</v>
      </c>
      <c r="C2731" s="1" t="s">
        <v>100</v>
      </c>
      <c r="D2731" s="1" t="s">
        <v>1173</v>
      </c>
      <c r="E2731" s="0" t="s">
        <v>4</v>
      </c>
    </row>
    <row r="2732" customFormat="false" ht="30" hidden="false" customHeight="false" outlineLevel="0" collapsed="false">
      <c r="A2732" s="0" t="s">
        <v>0</v>
      </c>
      <c r="B2732" s="0" t="s">
        <v>1</v>
      </c>
      <c r="C2732" s="1" t="s">
        <v>189</v>
      </c>
      <c r="D2732" s="1" t="s">
        <v>972</v>
      </c>
      <c r="E2732" s="0" t="s">
        <v>4</v>
      </c>
    </row>
    <row r="2733" customFormat="false" ht="30" hidden="false" customHeight="false" outlineLevel="0" collapsed="false">
      <c r="A2733" s="0" t="s">
        <v>0</v>
      </c>
      <c r="B2733" s="0" t="s">
        <v>1</v>
      </c>
      <c r="C2733" s="1" t="s">
        <v>173</v>
      </c>
      <c r="D2733" s="1" t="s">
        <v>1174</v>
      </c>
      <c r="E2733" s="0" t="s">
        <v>4</v>
      </c>
    </row>
    <row r="2734" customFormat="false" ht="30" hidden="false" customHeight="false" outlineLevel="0" collapsed="false">
      <c r="A2734" s="0" t="s">
        <v>0</v>
      </c>
      <c r="B2734" s="0" t="s">
        <v>1</v>
      </c>
      <c r="C2734" s="1" t="s">
        <v>302</v>
      </c>
      <c r="D2734" s="1" t="s">
        <v>1175</v>
      </c>
      <c r="E2734" s="0" t="s">
        <v>13</v>
      </c>
    </row>
    <row r="2735" customFormat="false" ht="30" hidden="false" customHeight="false" outlineLevel="0" collapsed="false">
      <c r="A2735" s="0" t="s">
        <v>0</v>
      </c>
      <c r="B2735" s="0" t="s">
        <v>1</v>
      </c>
      <c r="C2735" s="1" t="s">
        <v>252</v>
      </c>
      <c r="D2735" s="1" t="s">
        <v>1176</v>
      </c>
      <c r="E2735" s="0" t="s">
        <v>4</v>
      </c>
    </row>
    <row r="2736" customFormat="false" ht="30" hidden="false" customHeight="false" outlineLevel="0" collapsed="false">
      <c r="A2736" s="0" t="s">
        <v>0</v>
      </c>
      <c r="B2736" s="0" t="s">
        <v>1</v>
      </c>
      <c r="C2736" s="1" t="s">
        <v>33</v>
      </c>
      <c r="D2736" s="1" t="s">
        <v>1177</v>
      </c>
      <c r="E2736" s="0" t="s">
        <v>4</v>
      </c>
    </row>
    <row r="2737" customFormat="false" ht="30" hidden="false" customHeight="false" outlineLevel="0" collapsed="false">
      <c r="A2737" s="0" t="s">
        <v>0</v>
      </c>
      <c r="B2737" s="0" t="s">
        <v>1</v>
      </c>
      <c r="C2737" s="1" t="s">
        <v>275</v>
      </c>
      <c r="D2737" s="1" t="s">
        <v>1178</v>
      </c>
      <c r="E2737" s="0" t="s">
        <v>4</v>
      </c>
    </row>
    <row r="2738" customFormat="false" ht="30" hidden="false" customHeight="false" outlineLevel="0" collapsed="false">
      <c r="A2738" s="0" t="s">
        <v>0</v>
      </c>
      <c r="B2738" s="0" t="s">
        <v>1</v>
      </c>
      <c r="C2738" s="1" t="s">
        <v>535</v>
      </c>
      <c r="D2738" s="1" t="s">
        <v>1179</v>
      </c>
      <c r="E2738" s="0" t="s">
        <v>4</v>
      </c>
    </row>
    <row r="2739" customFormat="false" ht="45" hidden="false" customHeight="false" outlineLevel="0" collapsed="false">
      <c r="A2739" s="0" t="s">
        <v>0</v>
      </c>
      <c r="B2739" s="0" t="s">
        <v>1</v>
      </c>
      <c r="C2739" s="1" t="s">
        <v>165</v>
      </c>
      <c r="D2739" s="1" t="s">
        <v>1180</v>
      </c>
      <c r="E2739" s="0" t="s">
        <v>4</v>
      </c>
    </row>
    <row r="2740" customFormat="false" ht="30" hidden="false" customHeight="false" outlineLevel="0" collapsed="false">
      <c r="A2740" s="0" t="s">
        <v>0</v>
      </c>
      <c r="B2740" s="0" t="s">
        <v>1</v>
      </c>
      <c r="C2740" s="1" t="s">
        <v>305</v>
      </c>
      <c r="D2740" s="1" t="s">
        <v>1181</v>
      </c>
      <c r="E2740" s="0" t="s">
        <v>4</v>
      </c>
    </row>
    <row r="2741" customFormat="false" ht="30" hidden="false" customHeight="false" outlineLevel="0" collapsed="false">
      <c r="A2741" s="0" t="s">
        <v>0</v>
      </c>
      <c r="B2741" s="0" t="s">
        <v>1</v>
      </c>
      <c r="C2741" s="1" t="s">
        <v>98</v>
      </c>
      <c r="D2741" s="1" t="s">
        <v>1182</v>
      </c>
      <c r="E2741" s="0" t="s">
        <v>4</v>
      </c>
    </row>
    <row r="2742" customFormat="false" ht="30" hidden="false" customHeight="false" outlineLevel="0" collapsed="false">
      <c r="A2742" s="0" t="s">
        <v>0</v>
      </c>
      <c r="B2742" s="0" t="s">
        <v>1</v>
      </c>
      <c r="C2742" s="1" t="s">
        <v>117</v>
      </c>
      <c r="D2742" s="1" t="s">
        <v>1183</v>
      </c>
      <c r="E2742" s="0" t="s">
        <v>18</v>
      </c>
    </row>
    <row r="2743" customFormat="false" ht="30" hidden="false" customHeight="false" outlineLevel="0" collapsed="false">
      <c r="A2743" s="0" t="s">
        <v>0</v>
      </c>
      <c r="B2743" s="0" t="s">
        <v>1</v>
      </c>
      <c r="C2743" s="1" t="s">
        <v>5</v>
      </c>
      <c r="D2743" s="1" t="s">
        <v>1184</v>
      </c>
      <c r="E2743" s="0" t="s">
        <v>4</v>
      </c>
    </row>
    <row r="2744" customFormat="false" ht="30" hidden="false" customHeight="false" outlineLevel="0" collapsed="false">
      <c r="A2744" s="0" t="s">
        <v>0</v>
      </c>
      <c r="B2744" s="0" t="s">
        <v>1</v>
      </c>
      <c r="C2744" s="1" t="s">
        <v>186</v>
      </c>
      <c r="D2744" s="1" t="s">
        <v>284</v>
      </c>
      <c r="E2744" s="0" t="s">
        <v>4</v>
      </c>
    </row>
    <row r="2745" customFormat="false" ht="30" hidden="false" customHeight="false" outlineLevel="0" collapsed="false">
      <c r="A2745" s="0" t="s">
        <v>0</v>
      </c>
      <c r="B2745" s="0" t="s">
        <v>1</v>
      </c>
      <c r="C2745" s="1" t="s">
        <v>16</v>
      </c>
      <c r="D2745" s="1" t="s">
        <v>1185</v>
      </c>
      <c r="E2745" s="0" t="s">
        <v>4</v>
      </c>
    </row>
    <row r="2746" customFormat="false" ht="30" hidden="false" customHeight="false" outlineLevel="0" collapsed="false">
      <c r="A2746" s="0" t="s">
        <v>0</v>
      </c>
      <c r="B2746" s="0" t="s">
        <v>1</v>
      </c>
      <c r="C2746" s="1" t="s">
        <v>11</v>
      </c>
      <c r="D2746" s="1" t="s">
        <v>1186</v>
      </c>
      <c r="E2746" s="0" t="s">
        <v>4</v>
      </c>
    </row>
    <row r="2747" customFormat="false" ht="30" hidden="false" customHeight="false" outlineLevel="0" collapsed="false">
      <c r="A2747" s="0" t="s">
        <v>0</v>
      </c>
      <c r="B2747" s="0" t="s">
        <v>1</v>
      </c>
      <c r="C2747" s="1" t="s">
        <v>37</v>
      </c>
      <c r="D2747" s="1" t="s">
        <v>1187</v>
      </c>
      <c r="E2747" s="0" t="s">
        <v>4</v>
      </c>
    </row>
    <row r="2748" customFormat="false" ht="30" hidden="false" customHeight="false" outlineLevel="0" collapsed="false">
      <c r="A2748" s="0" t="s">
        <v>0</v>
      </c>
      <c r="B2748" s="0" t="s">
        <v>1</v>
      </c>
      <c r="C2748" s="1" t="s">
        <v>29</v>
      </c>
      <c r="D2748" s="1" t="s">
        <v>1188</v>
      </c>
      <c r="E2748" s="0" t="s">
        <v>4</v>
      </c>
    </row>
    <row r="2749" customFormat="false" ht="30" hidden="false" customHeight="false" outlineLevel="0" collapsed="false">
      <c r="A2749" s="0" t="s">
        <v>0</v>
      </c>
      <c r="B2749" s="0" t="s">
        <v>1</v>
      </c>
      <c r="C2749" s="1" t="s">
        <v>35</v>
      </c>
      <c r="D2749" s="1" t="s">
        <v>1189</v>
      </c>
      <c r="E2749" s="0" t="s">
        <v>4</v>
      </c>
    </row>
    <row r="2750" customFormat="false" ht="30" hidden="false" customHeight="false" outlineLevel="0" collapsed="false">
      <c r="A2750" s="0" t="s">
        <v>0</v>
      </c>
      <c r="B2750" s="0" t="s">
        <v>1</v>
      </c>
      <c r="C2750" s="1" t="s">
        <v>55</v>
      </c>
      <c r="D2750" s="1" t="s">
        <v>1190</v>
      </c>
      <c r="E2750" s="0" t="s">
        <v>4</v>
      </c>
    </row>
    <row r="2751" customFormat="false" ht="45" hidden="false" customHeight="false" outlineLevel="0" collapsed="false">
      <c r="A2751" s="0" t="s">
        <v>0</v>
      </c>
      <c r="B2751" s="0" t="s">
        <v>1</v>
      </c>
      <c r="C2751" s="1" t="s">
        <v>177</v>
      </c>
      <c r="D2751" s="1" t="s">
        <v>1191</v>
      </c>
      <c r="E2751" s="0" t="s">
        <v>4</v>
      </c>
    </row>
    <row r="2752" customFormat="false" ht="30" hidden="false" customHeight="false" outlineLevel="0" collapsed="false">
      <c r="A2752" s="0" t="s">
        <v>0</v>
      </c>
      <c r="B2752" s="0" t="s">
        <v>1</v>
      </c>
      <c r="C2752" s="1" t="s">
        <v>49</v>
      </c>
      <c r="D2752" s="1" t="s">
        <v>1192</v>
      </c>
      <c r="E2752" s="0" t="s">
        <v>13</v>
      </c>
    </row>
    <row r="2753" customFormat="false" ht="30" hidden="false" customHeight="false" outlineLevel="0" collapsed="false">
      <c r="A2753" s="0" t="s">
        <v>0</v>
      </c>
      <c r="B2753" s="0" t="s">
        <v>1</v>
      </c>
      <c r="C2753" s="1" t="s">
        <v>134</v>
      </c>
      <c r="D2753" s="1" t="s">
        <v>962</v>
      </c>
      <c r="E2753" s="0" t="s">
        <v>18</v>
      </c>
    </row>
    <row r="2754" customFormat="false" ht="45" hidden="false" customHeight="false" outlineLevel="0" collapsed="false">
      <c r="A2754" s="0" t="s">
        <v>0</v>
      </c>
      <c r="B2754" s="0" t="s">
        <v>1</v>
      </c>
      <c r="C2754" s="1" t="s">
        <v>165</v>
      </c>
      <c r="D2754" s="1" t="s">
        <v>1193</v>
      </c>
      <c r="E2754" s="0" t="s">
        <v>4</v>
      </c>
    </row>
    <row r="2755" customFormat="false" ht="30" hidden="false" customHeight="false" outlineLevel="0" collapsed="false">
      <c r="A2755" s="0" t="s">
        <v>0</v>
      </c>
      <c r="B2755" s="0" t="s">
        <v>1</v>
      </c>
      <c r="C2755" s="1" t="s">
        <v>124</v>
      </c>
      <c r="D2755" s="1" t="s">
        <v>1194</v>
      </c>
      <c r="E2755" s="0" t="s">
        <v>18</v>
      </c>
    </row>
    <row r="2756" customFormat="false" ht="45" hidden="false" customHeight="false" outlineLevel="0" collapsed="false">
      <c r="A2756" s="0" t="s">
        <v>0</v>
      </c>
      <c r="B2756" s="0" t="s">
        <v>1</v>
      </c>
      <c r="C2756" s="1" t="s">
        <v>84</v>
      </c>
      <c r="D2756" s="1" t="s">
        <v>1195</v>
      </c>
      <c r="E2756" s="0" t="s">
        <v>4</v>
      </c>
    </row>
    <row r="2757" customFormat="false" ht="30" hidden="false" customHeight="false" outlineLevel="0" collapsed="false">
      <c r="A2757" s="0" t="s">
        <v>0</v>
      </c>
      <c r="B2757" s="0" t="s">
        <v>1</v>
      </c>
      <c r="C2757" s="1" t="s">
        <v>61</v>
      </c>
      <c r="D2757" s="1" t="s">
        <v>1196</v>
      </c>
      <c r="E2757" s="0" t="s">
        <v>4</v>
      </c>
    </row>
    <row r="2758" customFormat="false" ht="30" hidden="false" customHeight="false" outlineLevel="0" collapsed="false">
      <c r="A2758" s="0" t="s">
        <v>0</v>
      </c>
      <c r="B2758" s="0" t="s">
        <v>1</v>
      </c>
      <c r="C2758" s="1" t="s">
        <v>163</v>
      </c>
      <c r="D2758" s="1" t="s">
        <v>95</v>
      </c>
      <c r="E2758" s="0" t="s">
        <v>13</v>
      </c>
    </row>
    <row r="2759" customFormat="false" ht="30" hidden="false" customHeight="false" outlineLevel="0" collapsed="false">
      <c r="A2759" s="0" t="s">
        <v>0</v>
      </c>
      <c r="B2759" s="0" t="s">
        <v>1</v>
      </c>
      <c r="C2759" s="1" t="s">
        <v>29</v>
      </c>
      <c r="D2759" s="1" t="s">
        <v>1197</v>
      </c>
      <c r="E2759" s="0" t="s">
        <v>4</v>
      </c>
    </row>
    <row r="2760" customFormat="false" ht="30" hidden="false" customHeight="false" outlineLevel="0" collapsed="false">
      <c r="A2760" s="0" t="s">
        <v>0</v>
      </c>
      <c r="B2760" s="0" t="s">
        <v>1</v>
      </c>
      <c r="C2760" s="1" t="s">
        <v>134</v>
      </c>
      <c r="D2760" s="1" t="s">
        <v>753</v>
      </c>
      <c r="E2760" s="0" t="s">
        <v>4</v>
      </c>
    </row>
    <row r="2761" customFormat="false" ht="30" hidden="false" customHeight="false" outlineLevel="0" collapsed="false">
      <c r="A2761" s="0" t="s">
        <v>0</v>
      </c>
      <c r="B2761" s="0" t="s">
        <v>1</v>
      </c>
      <c r="C2761" s="1" t="s">
        <v>369</v>
      </c>
      <c r="D2761" s="1" t="s">
        <v>1198</v>
      </c>
      <c r="E2761" s="0" t="s">
        <v>4</v>
      </c>
    </row>
    <row r="2762" customFormat="false" ht="30" hidden="false" customHeight="false" outlineLevel="0" collapsed="false">
      <c r="A2762" s="0" t="s">
        <v>0</v>
      </c>
      <c r="B2762" s="0" t="s">
        <v>1</v>
      </c>
      <c r="C2762" s="1" t="s">
        <v>282</v>
      </c>
      <c r="D2762" s="1" t="s">
        <v>1199</v>
      </c>
      <c r="E2762" s="0" t="s">
        <v>13</v>
      </c>
    </row>
    <row r="2763" customFormat="false" ht="30" hidden="false" customHeight="false" outlineLevel="0" collapsed="false">
      <c r="A2763" s="0" t="s">
        <v>0</v>
      </c>
      <c r="B2763" s="0" t="s">
        <v>1</v>
      </c>
      <c r="C2763" s="1" t="s">
        <v>535</v>
      </c>
      <c r="D2763" s="1" t="s">
        <v>1200</v>
      </c>
      <c r="E2763" s="0" t="s">
        <v>13</v>
      </c>
    </row>
    <row r="2764" customFormat="false" ht="15" hidden="false" customHeight="false" outlineLevel="0" collapsed="false">
      <c r="A2764" s="0" t="s">
        <v>0</v>
      </c>
      <c r="B2764" s="0" t="s">
        <v>1</v>
      </c>
      <c r="C2764" s="1" t="s">
        <v>233</v>
      </c>
      <c r="D2764" s="1" t="s">
        <v>774</v>
      </c>
      <c r="E2764" s="0" t="s">
        <v>4</v>
      </c>
    </row>
    <row r="2765" customFormat="false" ht="30" hidden="false" customHeight="false" outlineLevel="0" collapsed="false">
      <c r="A2765" s="0" t="s">
        <v>0</v>
      </c>
      <c r="B2765" s="0" t="s">
        <v>1</v>
      </c>
      <c r="C2765" s="1" t="s">
        <v>5</v>
      </c>
      <c r="D2765" s="1" t="s">
        <v>593</v>
      </c>
      <c r="E2765" s="0" t="s">
        <v>18</v>
      </c>
    </row>
    <row r="2766" customFormat="false" ht="30" hidden="false" customHeight="false" outlineLevel="0" collapsed="false">
      <c r="A2766" s="0" t="s">
        <v>0</v>
      </c>
      <c r="B2766" s="0" t="s">
        <v>1</v>
      </c>
      <c r="C2766" s="1" t="s">
        <v>212</v>
      </c>
      <c r="D2766" s="1" t="s">
        <v>1201</v>
      </c>
      <c r="E2766" s="0" t="s">
        <v>4</v>
      </c>
    </row>
    <row r="2767" customFormat="false" ht="45" hidden="false" customHeight="false" outlineLevel="0" collapsed="false">
      <c r="A2767" s="0" t="s">
        <v>0</v>
      </c>
      <c r="B2767" s="0" t="s">
        <v>1</v>
      </c>
      <c r="C2767" s="1" t="s">
        <v>84</v>
      </c>
      <c r="D2767" s="1" t="s">
        <v>866</v>
      </c>
      <c r="E2767" s="0" t="s">
        <v>13</v>
      </c>
    </row>
    <row r="2768" customFormat="false" ht="30" hidden="false" customHeight="false" outlineLevel="0" collapsed="false">
      <c r="A2768" s="0" t="s">
        <v>0</v>
      </c>
      <c r="B2768" s="0" t="s">
        <v>1</v>
      </c>
      <c r="C2768" s="1" t="s">
        <v>61</v>
      </c>
      <c r="D2768" s="1" t="s">
        <v>1202</v>
      </c>
      <c r="E2768" s="0" t="s">
        <v>13</v>
      </c>
    </row>
    <row r="2769" customFormat="false" ht="30" hidden="false" customHeight="false" outlineLevel="0" collapsed="false">
      <c r="A2769" s="0" t="s">
        <v>0</v>
      </c>
      <c r="B2769" s="0" t="s">
        <v>1</v>
      </c>
      <c r="C2769" s="1" t="s">
        <v>160</v>
      </c>
      <c r="D2769" s="1" t="s">
        <v>1203</v>
      </c>
      <c r="E2769" s="0" t="s">
        <v>4</v>
      </c>
    </row>
    <row r="2770" customFormat="false" ht="30" hidden="false" customHeight="false" outlineLevel="0" collapsed="false">
      <c r="A2770" s="0" t="s">
        <v>0</v>
      </c>
      <c r="B2770" s="0" t="s">
        <v>1</v>
      </c>
      <c r="C2770" s="1" t="s">
        <v>252</v>
      </c>
      <c r="D2770" s="1" t="s">
        <v>803</v>
      </c>
      <c r="E2770" s="0" t="s">
        <v>18</v>
      </c>
    </row>
    <row r="2771" customFormat="false" ht="30" hidden="false" customHeight="false" outlineLevel="0" collapsed="false">
      <c r="A2771" s="0" t="s">
        <v>0</v>
      </c>
      <c r="B2771" s="0" t="s">
        <v>1</v>
      </c>
      <c r="C2771" s="1" t="s">
        <v>1204</v>
      </c>
      <c r="D2771" s="1" t="s">
        <v>583</v>
      </c>
      <c r="E2771" s="0" t="s">
        <v>13</v>
      </c>
    </row>
    <row r="2772" customFormat="false" ht="30" hidden="false" customHeight="false" outlineLevel="0" collapsed="false">
      <c r="A2772" s="0" t="s">
        <v>0</v>
      </c>
      <c r="B2772" s="0" t="s">
        <v>1</v>
      </c>
      <c r="C2772" s="1" t="s">
        <v>19</v>
      </c>
      <c r="D2772" s="1" t="s">
        <v>609</v>
      </c>
      <c r="E2772" s="0" t="s">
        <v>4</v>
      </c>
    </row>
    <row r="2773" customFormat="false" ht="30" hidden="false" customHeight="false" outlineLevel="0" collapsed="false">
      <c r="A2773" s="0" t="s">
        <v>0</v>
      </c>
      <c r="B2773" s="0" t="s">
        <v>1</v>
      </c>
      <c r="C2773" s="1" t="s">
        <v>51</v>
      </c>
      <c r="D2773" s="1" t="s">
        <v>1205</v>
      </c>
      <c r="E2773" s="0" t="s">
        <v>4</v>
      </c>
    </row>
    <row r="2774" customFormat="false" ht="30" hidden="false" customHeight="false" outlineLevel="0" collapsed="false">
      <c r="A2774" s="0" t="s">
        <v>0</v>
      </c>
      <c r="B2774" s="0" t="s">
        <v>1</v>
      </c>
      <c r="C2774" s="1" t="s">
        <v>173</v>
      </c>
      <c r="D2774" s="1" t="s">
        <v>1206</v>
      </c>
      <c r="E2774" s="0" t="s">
        <v>13</v>
      </c>
    </row>
    <row r="2775" customFormat="false" ht="30" hidden="false" customHeight="false" outlineLevel="0" collapsed="false">
      <c r="A2775" s="0" t="s">
        <v>0</v>
      </c>
      <c r="B2775" s="0" t="s">
        <v>1</v>
      </c>
      <c r="C2775" s="1" t="s">
        <v>16</v>
      </c>
      <c r="D2775" s="1" t="s">
        <v>1207</v>
      </c>
      <c r="E2775" s="0" t="s">
        <v>4</v>
      </c>
    </row>
    <row r="2776" customFormat="false" ht="30" hidden="false" customHeight="false" outlineLevel="0" collapsed="false">
      <c r="A2776" s="0" t="s">
        <v>0</v>
      </c>
      <c r="B2776" s="0" t="s">
        <v>1</v>
      </c>
      <c r="C2776" s="1" t="s">
        <v>305</v>
      </c>
      <c r="D2776" s="1" t="s">
        <v>206</v>
      </c>
      <c r="E2776" s="0" t="s">
        <v>18</v>
      </c>
    </row>
    <row r="2777" customFormat="false" ht="30" hidden="false" customHeight="false" outlineLevel="0" collapsed="false">
      <c r="A2777" s="0" t="s">
        <v>0</v>
      </c>
      <c r="B2777" s="0" t="s">
        <v>1</v>
      </c>
      <c r="C2777" s="1" t="s">
        <v>115</v>
      </c>
      <c r="D2777" s="1" t="s">
        <v>877</v>
      </c>
      <c r="E2777" s="0" t="s">
        <v>18</v>
      </c>
    </row>
    <row r="2778" customFormat="false" ht="30" hidden="false" customHeight="false" outlineLevel="0" collapsed="false">
      <c r="A2778" s="0" t="s">
        <v>0</v>
      </c>
      <c r="B2778" s="0" t="s">
        <v>1</v>
      </c>
      <c r="C2778" s="1" t="s">
        <v>369</v>
      </c>
      <c r="D2778" s="1" t="s">
        <v>1208</v>
      </c>
      <c r="E2778" s="0" t="s">
        <v>4</v>
      </c>
    </row>
    <row r="2779" customFormat="false" ht="30" hidden="false" customHeight="false" outlineLevel="0" collapsed="false">
      <c r="A2779" s="0" t="s">
        <v>0</v>
      </c>
      <c r="B2779" s="0" t="s">
        <v>1</v>
      </c>
      <c r="C2779" s="1" t="s">
        <v>208</v>
      </c>
      <c r="D2779" s="1" t="s">
        <v>1209</v>
      </c>
      <c r="E2779" s="0" t="s">
        <v>4</v>
      </c>
    </row>
    <row r="2780" customFormat="false" ht="30" hidden="false" customHeight="false" outlineLevel="0" collapsed="false">
      <c r="A2780" s="0" t="s">
        <v>0</v>
      </c>
      <c r="B2780" s="0" t="s">
        <v>1</v>
      </c>
      <c r="C2780" s="1" t="s">
        <v>107</v>
      </c>
      <c r="D2780" s="1" t="s">
        <v>1210</v>
      </c>
      <c r="E2780" s="0" t="s">
        <v>4</v>
      </c>
    </row>
    <row r="2781" customFormat="false" ht="45" hidden="false" customHeight="false" outlineLevel="0" collapsed="false">
      <c r="A2781" s="0" t="s">
        <v>0</v>
      </c>
      <c r="B2781" s="0" t="s">
        <v>1</v>
      </c>
      <c r="C2781" s="1" t="s">
        <v>165</v>
      </c>
      <c r="D2781" s="1" t="s">
        <v>1211</v>
      </c>
      <c r="E2781" s="0" t="s">
        <v>4</v>
      </c>
    </row>
    <row r="2782" customFormat="false" ht="30" hidden="false" customHeight="false" outlineLevel="0" collapsed="false">
      <c r="A2782" s="0" t="s">
        <v>0</v>
      </c>
      <c r="B2782" s="0" t="s">
        <v>1</v>
      </c>
      <c r="C2782" s="1" t="s">
        <v>7</v>
      </c>
      <c r="D2782" s="1" t="s">
        <v>1212</v>
      </c>
      <c r="E2782" s="0" t="s">
        <v>4</v>
      </c>
    </row>
    <row r="2783" customFormat="false" ht="30" hidden="false" customHeight="false" outlineLevel="0" collapsed="false">
      <c r="A2783" s="0" t="s">
        <v>0</v>
      </c>
      <c r="B2783" s="0" t="s">
        <v>1</v>
      </c>
      <c r="C2783" s="1" t="s">
        <v>252</v>
      </c>
      <c r="D2783" s="1" t="s">
        <v>1213</v>
      </c>
      <c r="E2783" s="0" t="s">
        <v>4</v>
      </c>
    </row>
    <row r="2784" customFormat="false" ht="30" hidden="false" customHeight="false" outlineLevel="0" collapsed="false">
      <c r="A2784" s="0" t="s">
        <v>0</v>
      </c>
      <c r="B2784" s="0" t="s">
        <v>1</v>
      </c>
      <c r="C2784" s="1" t="s">
        <v>282</v>
      </c>
      <c r="D2784" s="1" t="s">
        <v>869</v>
      </c>
      <c r="E2784" s="0" t="s">
        <v>13</v>
      </c>
    </row>
    <row r="2785" customFormat="false" ht="45" hidden="false" customHeight="false" outlineLevel="0" collapsed="false">
      <c r="A2785" s="0" t="s">
        <v>0</v>
      </c>
      <c r="B2785" s="0" t="s">
        <v>1</v>
      </c>
      <c r="C2785" s="1" t="s">
        <v>1214</v>
      </c>
      <c r="D2785" s="1" t="s">
        <v>1215</v>
      </c>
      <c r="E2785" s="0" t="s">
        <v>4</v>
      </c>
    </row>
    <row r="2786" customFormat="false" ht="30" hidden="false" customHeight="false" outlineLevel="0" collapsed="false">
      <c r="A2786" s="0" t="s">
        <v>0</v>
      </c>
      <c r="B2786" s="0" t="s">
        <v>1</v>
      </c>
      <c r="C2786" s="1" t="s">
        <v>168</v>
      </c>
      <c r="D2786" s="1" t="s">
        <v>6</v>
      </c>
      <c r="E2786" s="0" t="s">
        <v>4</v>
      </c>
    </row>
    <row r="2787" customFormat="false" ht="30" hidden="false" customHeight="false" outlineLevel="0" collapsed="false">
      <c r="A2787" s="0" t="s">
        <v>0</v>
      </c>
      <c r="B2787" s="0" t="s">
        <v>1</v>
      </c>
      <c r="C2787" s="1" t="s">
        <v>205</v>
      </c>
      <c r="D2787" s="1" t="s">
        <v>1216</v>
      </c>
      <c r="E2787" s="0" t="s">
        <v>13</v>
      </c>
    </row>
    <row r="2788" customFormat="false" ht="30" hidden="false" customHeight="false" outlineLevel="0" collapsed="false">
      <c r="A2788" s="0" t="s">
        <v>0</v>
      </c>
      <c r="B2788" s="0" t="s">
        <v>1</v>
      </c>
      <c r="C2788" s="1" t="s">
        <v>235</v>
      </c>
      <c r="D2788" s="1" t="s">
        <v>1217</v>
      </c>
      <c r="E2788" s="0" t="s">
        <v>18</v>
      </c>
    </row>
    <row r="2789" customFormat="false" ht="30" hidden="false" customHeight="false" outlineLevel="0" collapsed="false">
      <c r="A2789" s="0" t="s">
        <v>0</v>
      </c>
      <c r="B2789" s="0" t="s">
        <v>1</v>
      </c>
      <c r="C2789" s="1" t="s">
        <v>309</v>
      </c>
      <c r="D2789" s="1" t="s">
        <v>1218</v>
      </c>
      <c r="E2789" s="0" t="s">
        <v>4</v>
      </c>
    </row>
    <row r="2790" customFormat="false" ht="30" hidden="false" customHeight="false" outlineLevel="0" collapsed="false">
      <c r="A2790" s="0" t="s">
        <v>0</v>
      </c>
      <c r="B2790" s="0" t="s">
        <v>1</v>
      </c>
      <c r="C2790" s="1" t="s">
        <v>117</v>
      </c>
      <c r="D2790" s="1" t="s">
        <v>1219</v>
      </c>
      <c r="E2790" s="0" t="s">
        <v>4</v>
      </c>
    </row>
    <row r="2791" customFormat="false" ht="30" hidden="false" customHeight="false" outlineLevel="0" collapsed="false">
      <c r="A2791" s="0" t="s">
        <v>0</v>
      </c>
      <c r="B2791" s="0" t="s">
        <v>1</v>
      </c>
      <c r="C2791" s="1" t="s">
        <v>11</v>
      </c>
      <c r="D2791" s="1" t="s">
        <v>1220</v>
      </c>
      <c r="E2791" s="0" t="s">
        <v>4</v>
      </c>
    </row>
    <row r="2792" customFormat="false" ht="30" hidden="false" customHeight="false" outlineLevel="0" collapsed="false">
      <c r="A2792" s="0" t="s">
        <v>0</v>
      </c>
      <c r="B2792" s="0" t="s">
        <v>1</v>
      </c>
      <c r="C2792" s="1" t="s">
        <v>105</v>
      </c>
      <c r="D2792" s="1" t="s">
        <v>1021</v>
      </c>
      <c r="E2792" s="0" t="s">
        <v>18</v>
      </c>
    </row>
    <row r="2793" customFormat="false" ht="30" hidden="false" customHeight="false" outlineLevel="0" collapsed="false">
      <c r="A2793" s="0" t="s">
        <v>0</v>
      </c>
      <c r="B2793" s="0" t="s">
        <v>1</v>
      </c>
      <c r="C2793" s="1" t="s">
        <v>74</v>
      </c>
      <c r="D2793" s="1" t="s">
        <v>587</v>
      </c>
      <c r="E2793" s="0" t="s">
        <v>4</v>
      </c>
    </row>
    <row r="2794" customFormat="false" ht="30" hidden="false" customHeight="false" outlineLevel="0" collapsed="false">
      <c r="A2794" s="0" t="s">
        <v>0</v>
      </c>
      <c r="B2794" s="0" t="s">
        <v>1</v>
      </c>
      <c r="C2794" s="1" t="s">
        <v>142</v>
      </c>
      <c r="D2794" s="1" t="s">
        <v>559</v>
      </c>
      <c r="E2794" s="0" t="s">
        <v>4</v>
      </c>
    </row>
    <row r="2795" customFormat="false" ht="30" hidden="false" customHeight="false" outlineLevel="0" collapsed="false">
      <c r="A2795" s="0" t="s">
        <v>0</v>
      </c>
      <c r="B2795" s="0" t="s">
        <v>1</v>
      </c>
      <c r="C2795" s="1" t="s">
        <v>41</v>
      </c>
      <c r="D2795" s="1" t="s">
        <v>1221</v>
      </c>
      <c r="E2795" s="0" t="s">
        <v>4</v>
      </c>
    </row>
    <row r="2796" customFormat="false" ht="30" hidden="false" customHeight="false" outlineLevel="0" collapsed="false">
      <c r="A2796" s="0" t="s">
        <v>0</v>
      </c>
      <c r="B2796" s="0" t="s">
        <v>1</v>
      </c>
      <c r="C2796" s="1" t="s">
        <v>149</v>
      </c>
      <c r="D2796" s="1" t="s">
        <v>1222</v>
      </c>
      <c r="E2796" s="0" t="s">
        <v>18</v>
      </c>
    </row>
    <row r="2797" customFormat="false" ht="30" hidden="false" customHeight="false" outlineLevel="0" collapsed="false">
      <c r="A2797" s="0" t="s">
        <v>0</v>
      </c>
      <c r="B2797" s="0" t="s">
        <v>1</v>
      </c>
      <c r="C2797" s="1" t="s">
        <v>93</v>
      </c>
      <c r="D2797" s="1" t="s">
        <v>1223</v>
      </c>
      <c r="E2797" s="0" t="s">
        <v>4</v>
      </c>
    </row>
    <row r="2798" customFormat="false" ht="15" hidden="false" customHeight="false" outlineLevel="0" collapsed="false">
      <c r="A2798" s="0" t="s">
        <v>0</v>
      </c>
      <c r="B2798" s="0" t="s">
        <v>1</v>
      </c>
      <c r="C2798" s="1" t="s">
        <v>89</v>
      </c>
      <c r="D2798" s="1" t="s">
        <v>56</v>
      </c>
      <c r="E2798" s="0" t="s">
        <v>4</v>
      </c>
    </row>
    <row r="2799" customFormat="false" ht="30" hidden="false" customHeight="false" outlineLevel="0" collapsed="false">
      <c r="A2799" s="0" t="s">
        <v>0</v>
      </c>
      <c r="B2799" s="0" t="s">
        <v>1</v>
      </c>
      <c r="C2799" s="1" t="s">
        <v>45</v>
      </c>
      <c r="D2799" s="1" t="s">
        <v>1224</v>
      </c>
      <c r="E2799" s="0" t="s">
        <v>4</v>
      </c>
    </row>
    <row r="2800" customFormat="false" ht="30" hidden="false" customHeight="false" outlineLevel="0" collapsed="false">
      <c r="A2800" s="0" t="s">
        <v>0</v>
      </c>
      <c r="B2800" s="0" t="s">
        <v>1</v>
      </c>
      <c r="C2800" s="1" t="s">
        <v>201</v>
      </c>
      <c r="D2800" s="1" t="s">
        <v>1225</v>
      </c>
      <c r="E2800" s="0" t="s">
        <v>4</v>
      </c>
    </row>
    <row r="2801" customFormat="false" ht="30" hidden="false" customHeight="false" outlineLevel="0" collapsed="false">
      <c r="A2801" s="0" t="s">
        <v>0</v>
      </c>
      <c r="B2801" s="0" t="s">
        <v>1</v>
      </c>
      <c r="C2801" s="1" t="s">
        <v>194</v>
      </c>
      <c r="D2801" s="1" t="s">
        <v>1226</v>
      </c>
      <c r="E2801" s="0" t="s">
        <v>13</v>
      </c>
    </row>
    <row r="2802" customFormat="false" ht="15" hidden="false" customHeight="false" outlineLevel="0" collapsed="false">
      <c r="A2802" s="0" t="s">
        <v>0</v>
      </c>
      <c r="B2802" s="0" t="s">
        <v>1</v>
      </c>
      <c r="C2802" s="1" t="s">
        <v>278</v>
      </c>
      <c r="D2802" s="1" t="s">
        <v>1227</v>
      </c>
      <c r="E2802" s="0" t="s">
        <v>4</v>
      </c>
    </row>
    <row r="2803" customFormat="false" ht="30" hidden="false" customHeight="false" outlineLevel="0" collapsed="false">
      <c r="A2803" s="0" t="s">
        <v>0</v>
      </c>
      <c r="B2803" s="0" t="s">
        <v>1</v>
      </c>
      <c r="C2803" s="1" t="s">
        <v>145</v>
      </c>
      <c r="D2803" s="1" t="s">
        <v>1043</v>
      </c>
      <c r="E2803" s="0" t="s">
        <v>18</v>
      </c>
    </row>
    <row r="2804" customFormat="false" ht="30" hidden="false" customHeight="false" outlineLevel="0" collapsed="false">
      <c r="A2804" s="0" t="s">
        <v>0</v>
      </c>
      <c r="B2804" s="0" t="s">
        <v>1</v>
      </c>
      <c r="C2804" s="1" t="s">
        <v>53</v>
      </c>
      <c r="D2804" s="1" t="s">
        <v>800</v>
      </c>
      <c r="E2804" s="0" t="s">
        <v>4</v>
      </c>
    </row>
    <row r="2805" customFormat="false" ht="30" hidden="false" customHeight="false" outlineLevel="0" collapsed="false">
      <c r="A2805" s="0" t="s">
        <v>0</v>
      </c>
      <c r="B2805" s="0" t="s">
        <v>1</v>
      </c>
      <c r="C2805" s="1" t="s">
        <v>373</v>
      </c>
      <c r="D2805" s="1" t="s">
        <v>1228</v>
      </c>
      <c r="E2805" s="0" t="s">
        <v>13</v>
      </c>
    </row>
    <row r="2806" customFormat="false" ht="30" hidden="false" customHeight="false" outlineLevel="0" collapsed="false">
      <c r="A2806" s="0" t="s">
        <v>0</v>
      </c>
      <c r="B2806" s="0" t="s">
        <v>1</v>
      </c>
      <c r="C2806" s="1" t="s">
        <v>70</v>
      </c>
      <c r="D2806" s="1" t="s">
        <v>1229</v>
      </c>
      <c r="E2806" s="0" t="s">
        <v>4</v>
      </c>
    </row>
    <row r="2807" customFormat="false" ht="30" hidden="false" customHeight="false" outlineLevel="0" collapsed="false">
      <c r="A2807" s="0" t="s">
        <v>0</v>
      </c>
      <c r="B2807" s="0" t="s">
        <v>1</v>
      </c>
      <c r="C2807" s="1" t="s">
        <v>373</v>
      </c>
      <c r="D2807" s="1" t="s">
        <v>1230</v>
      </c>
      <c r="E2807" s="0" t="s">
        <v>4</v>
      </c>
    </row>
    <row r="2808" customFormat="false" ht="30" hidden="false" customHeight="false" outlineLevel="0" collapsed="false">
      <c r="A2808" s="0" t="s">
        <v>0</v>
      </c>
      <c r="B2808" s="0" t="s">
        <v>1</v>
      </c>
      <c r="C2808" s="1" t="s">
        <v>145</v>
      </c>
      <c r="D2808" s="1" t="s">
        <v>1173</v>
      </c>
      <c r="E2808" s="0" t="s">
        <v>4</v>
      </c>
    </row>
    <row r="2809" customFormat="false" ht="30" hidden="false" customHeight="false" outlineLevel="0" collapsed="false">
      <c r="A2809" s="0" t="s">
        <v>0</v>
      </c>
      <c r="B2809" s="0" t="s">
        <v>1</v>
      </c>
      <c r="C2809" s="1" t="s">
        <v>278</v>
      </c>
      <c r="D2809" s="1" t="s">
        <v>1231</v>
      </c>
      <c r="E2809" s="0" t="s">
        <v>4</v>
      </c>
    </row>
    <row r="2810" customFormat="false" ht="30" hidden="false" customHeight="false" outlineLevel="0" collapsed="false">
      <c r="A2810" s="0" t="s">
        <v>0</v>
      </c>
      <c r="B2810" s="0" t="s">
        <v>1</v>
      </c>
      <c r="C2810" s="1" t="s">
        <v>98</v>
      </c>
      <c r="D2810" s="1" t="s">
        <v>1232</v>
      </c>
      <c r="E2810" s="0" t="s">
        <v>4</v>
      </c>
    </row>
    <row r="2811" customFormat="false" ht="45" hidden="false" customHeight="false" outlineLevel="0" collapsed="false">
      <c r="A2811" s="0" t="s">
        <v>0</v>
      </c>
      <c r="B2811" s="0" t="s">
        <v>1</v>
      </c>
      <c r="C2811" s="1" t="s">
        <v>165</v>
      </c>
      <c r="D2811" s="1" t="s">
        <v>1233</v>
      </c>
      <c r="E2811" s="0" t="s">
        <v>4</v>
      </c>
    </row>
    <row r="2812" customFormat="false" ht="30" hidden="false" customHeight="false" outlineLevel="0" collapsed="false">
      <c r="A2812" s="0" t="s">
        <v>0</v>
      </c>
      <c r="B2812" s="0" t="s">
        <v>1</v>
      </c>
      <c r="C2812" s="1" t="s">
        <v>309</v>
      </c>
      <c r="D2812" s="1" t="s">
        <v>1234</v>
      </c>
      <c r="E2812" s="0" t="s">
        <v>4</v>
      </c>
    </row>
    <row r="2813" customFormat="false" ht="45" hidden="false" customHeight="false" outlineLevel="0" collapsed="false">
      <c r="A2813" s="0" t="s">
        <v>0</v>
      </c>
      <c r="B2813" s="0" t="s">
        <v>1</v>
      </c>
      <c r="C2813" s="1" t="s">
        <v>89</v>
      </c>
      <c r="D2813" s="1" t="s">
        <v>1235</v>
      </c>
      <c r="E2813" s="0" t="s">
        <v>4</v>
      </c>
    </row>
    <row r="2814" customFormat="false" ht="45" hidden="false" customHeight="false" outlineLevel="0" collapsed="false">
      <c r="A2814" s="0" t="s">
        <v>0</v>
      </c>
      <c r="B2814" s="0" t="s">
        <v>1</v>
      </c>
      <c r="C2814" s="1" t="s">
        <v>687</v>
      </c>
      <c r="D2814" s="1" t="s">
        <v>1236</v>
      </c>
      <c r="E2814" s="0" t="s">
        <v>13</v>
      </c>
    </row>
    <row r="2815" customFormat="false" ht="15" hidden="false" customHeight="false" outlineLevel="0" collapsed="false">
      <c r="A2815" s="0" t="s">
        <v>0</v>
      </c>
      <c r="B2815" s="0" t="s">
        <v>1</v>
      </c>
      <c r="C2815" s="1" t="s">
        <v>100</v>
      </c>
      <c r="D2815" s="1" t="s">
        <v>1237</v>
      </c>
      <c r="E2815" s="0" t="s">
        <v>4</v>
      </c>
    </row>
    <row r="2816" customFormat="false" ht="30" hidden="false" customHeight="false" outlineLevel="0" collapsed="false">
      <c r="A2816" s="0" t="s">
        <v>0</v>
      </c>
      <c r="B2816" s="0" t="s">
        <v>1</v>
      </c>
      <c r="C2816" s="1" t="s">
        <v>121</v>
      </c>
      <c r="D2816" s="1" t="s">
        <v>1238</v>
      </c>
      <c r="E2816" s="0" t="s">
        <v>4</v>
      </c>
    </row>
    <row r="2817" customFormat="false" ht="30" hidden="false" customHeight="false" outlineLevel="0" collapsed="false">
      <c r="A2817" s="0" t="s">
        <v>0</v>
      </c>
      <c r="B2817" s="0" t="s">
        <v>1</v>
      </c>
      <c r="C2817" s="1" t="s">
        <v>41</v>
      </c>
      <c r="D2817" s="1" t="s">
        <v>8</v>
      </c>
      <c r="E2817" s="0" t="s">
        <v>4</v>
      </c>
    </row>
    <row r="2818" customFormat="false" ht="30" hidden="false" customHeight="false" outlineLevel="0" collapsed="false">
      <c r="A2818" s="0" t="s">
        <v>0</v>
      </c>
      <c r="B2818" s="0" t="s">
        <v>1</v>
      </c>
      <c r="C2818" s="1" t="s">
        <v>117</v>
      </c>
      <c r="D2818" s="1" t="s">
        <v>1239</v>
      </c>
      <c r="E2818" s="0" t="s">
        <v>4</v>
      </c>
    </row>
    <row r="2819" customFormat="false" ht="30" hidden="false" customHeight="false" outlineLevel="0" collapsed="false">
      <c r="A2819" s="0" t="s">
        <v>0</v>
      </c>
      <c r="B2819" s="0" t="s">
        <v>1</v>
      </c>
      <c r="C2819" s="1" t="s">
        <v>41</v>
      </c>
      <c r="D2819" s="1" t="s">
        <v>915</v>
      </c>
      <c r="E2819" s="0" t="s">
        <v>4</v>
      </c>
    </row>
    <row r="2820" customFormat="false" ht="30" hidden="false" customHeight="false" outlineLevel="0" collapsed="false">
      <c r="A2820" s="0" t="s">
        <v>0</v>
      </c>
      <c r="B2820" s="0" t="s">
        <v>1</v>
      </c>
      <c r="C2820" s="1" t="s">
        <v>98</v>
      </c>
      <c r="D2820" s="1" t="s">
        <v>1184</v>
      </c>
      <c r="E2820" s="0" t="s">
        <v>4</v>
      </c>
    </row>
    <row r="2821" customFormat="false" ht="15" hidden="false" customHeight="false" outlineLevel="0" collapsed="false">
      <c r="A2821" s="0" t="s">
        <v>0</v>
      </c>
      <c r="B2821" s="0" t="s">
        <v>1</v>
      </c>
      <c r="C2821" s="1" t="s">
        <v>208</v>
      </c>
      <c r="D2821" s="1" t="s">
        <v>1240</v>
      </c>
      <c r="E2821" s="0" t="s">
        <v>4</v>
      </c>
    </row>
    <row r="2822" customFormat="false" ht="30" hidden="false" customHeight="false" outlineLevel="0" collapsed="false">
      <c r="A2822" s="0" t="s">
        <v>0</v>
      </c>
      <c r="B2822" s="0" t="s">
        <v>1</v>
      </c>
      <c r="C2822" s="1" t="s">
        <v>194</v>
      </c>
      <c r="D2822" s="1" t="s">
        <v>1241</v>
      </c>
      <c r="E2822" s="0" t="s">
        <v>4</v>
      </c>
    </row>
    <row r="2823" customFormat="false" ht="30" hidden="false" customHeight="false" outlineLevel="0" collapsed="false">
      <c r="A2823" s="0" t="s">
        <v>0</v>
      </c>
      <c r="B2823" s="0" t="s">
        <v>1</v>
      </c>
      <c r="C2823" s="1" t="s">
        <v>535</v>
      </c>
      <c r="D2823" s="1" t="s">
        <v>1242</v>
      </c>
      <c r="E2823" s="0" t="s">
        <v>4</v>
      </c>
    </row>
    <row r="2824" customFormat="false" ht="15" hidden="false" customHeight="false" outlineLevel="0" collapsed="false">
      <c r="A2824" s="0" t="s">
        <v>0</v>
      </c>
      <c r="B2824" s="0" t="s">
        <v>1</v>
      </c>
      <c r="C2824" s="1" t="s">
        <v>107</v>
      </c>
      <c r="D2824" s="1" t="s">
        <v>729</v>
      </c>
      <c r="E2824" s="0" t="s">
        <v>13</v>
      </c>
    </row>
    <row r="2825" customFormat="false" ht="30" hidden="false" customHeight="false" outlineLevel="0" collapsed="false">
      <c r="A2825" s="0" t="s">
        <v>0</v>
      </c>
      <c r="B2825" s="0" t="s">
        <v>1</v>
      </c>
      <c r="C2825" s="1" t="s">
        <v>55</v>
      </c>
      <c r="D2825" s="1" t="s">
        <v>1243</v>
      </c>
      <c r="E2825" s="0" t="s">
        <v>4</v>
      </c>
    </row>
    <row r="2826" customFormat="false" ht="30" hidden="false" customHeight="false" outlineLevel="0" collapsed="false">
      <c r="A2826" s="0" t="s">
        <v>0</v>
      </c>
      <c r="B2826" s="0" t="s">
        <v>1</v>
      </c>
      <c r="C2826" s="1" t="s">
        <v>126</v>
      </c>
      <c r="D2826" s="1" t="s">
        <v>767</v>
      </c>
      <c r="E2826" s="0" t="s">
        <v>4</v>
      </c>
    </row>
    <row r="2827" customFormat="false" ht="30" hidden="false" customHeight="false" outlineLevel="0" collapsed="false">
      <c r="A2827" s="0" t="s">
        <v>0</v>
      </c>
      <c r="B2827" s="0" t="s">
        <v>1</v>
      </c>
      <c r="C2827" s="1" t="s">
        <v>24</v>
      </c>
      <c r="D2827" s="1" t="s">
        <v>351</v>
      </c>
      <c r="E2827" s="0" t="s">
        <v>4</v>
      </c>
    </row>
    <row r="2828" customFormat="false" ht="45" hidden="false" customHeight="false" outlineLevel="0" collapsed="false">
      <c r="A2828" s="0" t="s">
        <v>0</v>
      </c>
      <c r="B2828" s="0" t="s">
        <v>1</v>
      </c>
      <c r="C2828" s="1" t="s">
        <v>70</v>
      </c>
      <c r="D2828" s="1" t="s">
        <v>1244</v>
      </c>
      <c r="E2828" s="0" t="s">
        <v>4</v>
      </c>
    </row>
    <row r="2829" customFormat="false" ht="30" hidden="false" customHeight="false" outlineLevel="0" collapsed="false">
      <c r="A2829" s="0" t="s">
        <v>0</v>
      </c>
      <c r="B2829" s="0" t="s">
        <v>1</v>
      </c>
      <c r="C2829" s="1" t="s">
        <v>22</v>
      </c>
      <c r="D2829" s="1" t="s">
        <v>1245</v>
      </c>
      <c r="E2829" s="0" t="s">
        <v>4</v>
      </c>
    </row>
    <row r="2830" customFormat="false" ht="15" hidden="false" customHeight="false" outlineLevel="0" collapsed="false">
      <c r="A2830" s="0" t="s">
        <v>0</v>
      </c>
      <c r="B2830" s="0" t="s">
        <v>1</v>
      </c>
      <c r="C2830" s="1" t="s">
        <v>59</v>
      </c>
      <c r="D2830" s="1" t="s">
        <v>1246</v>
      </c>
      <c r="E2830" s="0" t="s">
        <v>4</v>
      </c>
    </row>
    <row r="2831" customFormat="false" ht="30" hidden="false" customHeight="false" outlineLevel="0" collapsed="false">
      <c r="A2831" s="0" t="s">
        <v>0</v>
      </c>
      <c r="B2831" s="0" t="s">
        <v>1</v>
      </c>
      <c r="C2831" s="1" t="s">
        <v>184</v>
      </c>
      <c r="D2831" s="1" t="s">
        <v>1247</v>
      </c>
      <c r="E2831" s="0" t="s">
        <v>4</v>
      </c>
    </row>
    <row r="2832" customFormat="false" ht="45" hidden="false" customHeight="false" outlineLevel="0" collapsed="false">
      <c r="A2832" s="0" t="s">
        <v>0</v>
      </c>
      <c r="B2832" s="0" t="s">
        <v>1</v>
      </c>
      <c r="C2832" s="1" t="s">
        <v>31</v>
      </c>
      <c r="D2832" s="1" t="s">
        <v>364</v>
      </c>
      <c r="E2832" s="0" t="s">
        <v>4</v>
      </c>
    </row>
    <row r="2833" customFormat="false" ht="30" hidden="false" customHeight="false" outlineLevel="0" collapsed="false">
      <c r="A2833" s="0" t="s">
        <v>0</v>
      </c>
      <c r="B2833" s="0" t="s">
        <v>1</v>
      </c>
      <c r="C2833" s="1" t="s">
        <v>124</v>
      </c>
      <c r="D2833" s="1" t="s">
        <v>1248</v>
      </c>
      <c r="E2833" s="0" t="s">
        <v>4</v>
      </c>
    </row>
    <row r="2834" customFormat="false" ht="45" hidden="false" customHeight="false" outlineLevel="0" collapsed="false">
      <c r="A2834" s="0" t="s">
        <v>0</v>
      </c>
      <c r="B2834" s="0" t="s">
        <v>1</v>
      </c>
      <c r="C2834" s="1" t="s">
        <v>165</v>
      </c>
      <c r="D2834" s="1" t="s">
        <v>1249</v>
      </c>
      <c r="E2834" s="0" t="s">
        <v>4</v>
      </c>
    </row>
    <row r="2835" customFormat="false" ht="30" hidden="false" customHeight="false" outlineLevel="0" collapsed="false">
      <c r="A2835" s="0" t="s">
        <v>0</v>
      </c>
      <c r="B2835" s="0" t="s">
        <v>1</v>
      </c>
      <c r="C2835" s="1" t="s">
        <v>49</v>
      </c>
      <c r="D2835" s="1" t="s">
        <v>668</v>
      </c>
      <c r="E2835" s="0" t="s">
        <v>4</v>
      </c>
    </row>
    <row r="2836" customFormat="false" ht="30" hidden="false" customHeight="false" outlineLevel="0" collapsed="false">
      <c r="A2836" s="0" t="s">
        <v>0</v>
      </c>
      <c r="B2836" s="0" t="s">
        <v>1</v>
      </c>
      <c r="C2836" s="1" t="s">
        <v>1250</v>
      </c>
      <c r="D2836" s="1" t="s">
        <v>1251</v>
      </c>
      <c r="E2836" s="0" t="s">
        <v>13</v>
      </c>
    </row>
    <row r="2837" customFormat="false" ht="30" hidden="false" customHeight="false" outlineLevel="0" collapsed="false">
      <c r="A2837" s="0" t="s">
        <v>0</v>
      </c>
      <c r="B2837" s="0" t="s">
        <v>1</v>
      </c>
      <c r="C2837" s="1" t="s">
        <v>189</v>
      </c>
      <c r="D2837" s="1" t="s">
        <v>1252</v>
      </c>
      <c r="E2837" s="0" t="s">
        <v>4</v>
      </c>
    </row>
    <row r="2838" customFormat="false" ht="30" hidden="false" customHeight="false" outlineLevel="0" collapsed="false">
      <c r="A2838" s="0" t="s">
        <v>0</v>
      </c>
      <c r="B2838" s="0" t="s">
        <v>1</v>
      </c>
      <c r="C2838" s="1" t="s">
        <v>373</v>
      </c>
      <c r="D2838" s="1" t="s">
        <v>1253</v>
      </c>
      <c r="E2838" s="0" t="s">
        <v>4</v>
      </c>
    </row>
    <row r="2839" customFormat="false" ht="30" hidden="false" customHeight="false" outlineLevel="0" collapsed="false">
      <c r="A2839" s="0" t="s">
        <v>0</v>
      </c>
      <c r="B2839" s="0" t="s">
        <v>1</v>
      </c>
      <c r="C2839" s="1" t="s">
        <v>533</v>
      </c>
      <c r="D2839" s="1" t="s">
        <v>1254</v>
      </c>
      <c r="E2839" s="0" t="s">
        <v>4</v>
      </c>
    </row>
    <row r="2840" customFormat="false" ht="30" hidden="false" customHeight="false" outlineLevel="0" collapsed="false">
      <c r="A2840" s="0" t="s">
        <v>0</v>
      </c>
      <c r="B2840" s="0" t="s">
        <v>1</v>
      </c>
      <c r="C2840" s="1" t="s">
        <v>121</v>
      </c>
      <c r="D2840" s="1" t="s">
        <v>1255</v>
      </c>
      <c r="E2840" s="0" t="s">
        <v>18</v>
      </c>
    </row>
    <row r="2841" customFormat="false" ht="30" hidden="false" customHeight="false" outlineLevel="0" collapsed="false">
      <c r="A2841" s="0" t="s">
        <v>0</v>
      </c>
      <c r="B2841" s="0" t="s">
        <v>1</v>
      </c>
      <c r="C2841" s="1" t="s">
        <v>82</v>
      </c>
      <c r="D2841" s="1" t="s">
        <v>1256</v>
      </c>
      <c r="E2841" s="0" t="s">
        <v>4</v>
      </c>
    </row>
    <row r="2842" customFormat="false" ht="30" hidden="false" customHeight="false" outlineLevel="0" collapsed="false">
      <c r="A2842" s="0" t="s">
        <v>0</v>
      </c>
      <c r="B2842" s="0" t="s">
        <v>1</v>
      </c>
      <c r="C2842" s="1" t="s">
        <v>93</v>
      </c>
      <c r="D2842" s="1" t="s">
        <v>131</v>
      </c>
      <c r="E2842" s="0" t="s">
        <v>4</v>
      </c>
    </row>
    <row r="2843" customFormat="false" ht="30" hidden="false" customHeight="false" outlineLevel="0" collapsed="false">
      <c r="A2843" s="0" t="s">
        <v>0</v>
      </c>
      <c r="B2843" s="0" t="s">
        <v>1</v>
      </c>
      <c r="C2843" s="1" t="s">
        <v>87</v>
      </c>
      <c r="D2843" s="1" t="s">
        <v>846</v>
      </c>
      <c r="E2843" s="0" t="s">
        <v>4</v>
      </c>
    </row>
    <row r="2844" customFormat="false" ht="30" hidden="false" customHeight="false" outlineLevel="0" collapsed="false">
      <c r="A2844" s="0" t="s">
        <v>0</v>
      </c>
      <c r="B2844" s="0" t="s">
        <v>1</v>
      </c>
      <c r="C2844" s="1" t="s">
        <v>138</v>
      </c>
      <c r="D2844" s="1" t="s">
        <v>1257</v>
      </c>
      <c r="E2844" s="0" t="s">
        <v>4</v>
      </c>
    </row>
    <row r="2845" customFormat="false" ht="30" hidden="false" customHeight="false" outlineLevel="0" collapsed="false">
      <c r="A2845" s="0" t="s">
        <v>0</v>
      </c>
      <c r="B2845" s="0" t="s">
        <v>1</v>
      </c>
      <c r="C2845" s="1" t="s">
        <v>275</v>
      </c>
      <c r="D2845" s="1" t="s">
        <v>1258</v>
      </c>
      <c r="E2845" s="0" t="s">
        <v>4</v>
      </c>
    </row>
    <row r="2846" customFormat="false" ht="30" hidden="false" customHeight="false" outlineLevel="0" collapsed="false">
      <c r="A2846" s="0" t="s">
        <v>0</v>
      </c>
      <c r="B2846" s="0" t="s">
        <v>1</v>
      </c>
      <c r="C2846" s="1" t="s">
        <v>134</v>
      </c>
      <c r="D2846" s="1" t="s">
        <v>868</v>
      </c>
      <c r="E2846" s="0" t="s">
        <v>13</v>
      </c>
    </row>
    <row r="2847" customFormat="false" ht="30" hidden="false" customHeight="false" outlineLevel="0" collapsed="false">
      <c r="A2847" s="0" t="s">
        <v>0</v>
      </c>
      <c r="B2847" s="0" t="s">
        <v>1</v>
      </c>
      <c r="C2847" s="1" t="s">
        <v>212</v>
      </c>
      <c r="D2847" s="1" t="s">
        <v>1259</v>
      </c>
      <c r="E2847" s="0" t="s">
        <v>4</v>
      </c>
    </row>
    <row r="2848" customFormat="false" ht="45" hidden="false" customHeight="false" outlineLevel="0" collapsed="false">
      <c r="A2848" s="0" t="s">
        <v>0</v>
      </c>
      <c r="B2848" s="0" t="s">
        <v>1</v>
      </c>
      <c r="C2848" s="1" t="s">
        <v>84</v>
      </c>
      <c r="D2848" s="1" t="s">
        <v>1260</v>
      </c>
      <c r="E2848" s="0" t="s">
        <v>4</v>
      </c>
    </row>
    <row r="2849" customFormat="false" ht="30" hidden="false" customHeight="false" outlineLevel="0" collapsed="false">
      <c r="A2849" s="0" t="s">
        <v>0</v>
      </c>
      <c r="B2849" s="0" t="s">
        <v>1</v>
      </c>
      <c r="C2849" s="1" t="s">
        <v>37</v>
      </c>
      <c r="D2849" s="1" t="s">
        <v>1261</v>
      </c>
      <c r="E2849" s="0" t="s">
        <v>4</v>
      </c>
    </row>
    <row r="2850" customFormat="false" ht="30" hidden="false" customHeight="false" outlineLevel="0" collapsed="false">
      <c r="A2850" s="0" t="s">
        <v>0</v>
      </c>
      <c r="B2850" s="0" t="s">
        <v>1</v>
      </c>
      <c r="C2850" s="1" t="s">
        <v>173</v>
      </c>
      <c r="D2850" s="1" t="s">
        <v>1262</v>
      </c>
      <c r="E2850" s="0" t="s">
        <v>18</v>
      </c>
    </row>
    <row r="2851" customFormat="false" ht="30" hidden="false" customHeight="false" outlineLevel="0" collapsed="false">
      <c r="A2851" s="0" t="s">
        <v>0</v>
      </c>
      <c r="B2851" s="0" t="s">
        <v>1</v>
      </c>
      <c r="C2851" s="1" t="s">
        <v>305</v>
      </c>
      <c r="D2851" s="1" t="s">
        <v>749</v>
      </c>
      <c r="E2851" s="0" t="s">
        <v>4</v>
      </c>
    </row>
    <row r="2852" customFormat="false" ht="30" hidden="false" customHeight="false" outlineLevel="0" collapsed="false">
      <c r="A2852" s="0" t="s">
        <v>0</v>
      </c>
      <c r="B2852" s="0" t="s">
        <v>1</v>
      </c>
      <c r="C2852" s="1" t="s">
        <v>173</v>
      </c>
      <c r="D2852" s="1" t="s">
        <v>1263</v>
      </c>
      <c r="E2852" s="0" t="s">
        <v>4</v>
      </c>
    </row>
    <row r="2853" customFormat="false" ht="30" hidden="false" customHeight="false" outlineLevel="0" collapsed="false">
      <c r="A2853" s="0" t="s">
        <v>0</v>
      </c>
      <c r="B2853" s="0" t="s">
        <v>1</v>
      </c>
      <c r="C2853" s="1" t="s">
        <v>124</v>
      </c>
      <c r="D2853" s="1" t="s">
        <v>1264</v>
      </c>
      <c r="E2853" s="0" t="s">
        <v>4</v>
      </c>
    </row>
    <row r="2854" customFormat="false" ht="15" hidden="false" customHeight="false" outlineLevel="0" collapsed="false">
      <c r="A2854" s="0" t="s">
        <v>0</v>
      </c>
      <c r="B2854" s="0" t="s">
        <v>1</v>
      </c>
      <c r="C2854" s="1" t="s">
        <v>113</v>
      </c>
      <c r="D2854" s="1" t="s">
        <v>1265</v>
      </c>
      <c r="E2854" s="0" t="s">
        <v>4</v>
      </c>
    </row>
    <row r="2855" customFormat="false" ht="30" hidden="false" customHeight="false" outlineLevel="0" collapsed="false">
      <c r="A2855" s="0" t="s">
        <v>0</v>
      </c>
      <c r="B2855" s="0" t="s">
        <v>1</v>
      </c>
      <c r="C2855" s="1" t="s">
        <v>302</v>
      </c>
      <c r="D2855" s="1" t="s">
        <v>1252</v>
      </c>
      <c r="E2855" s="0" t="s">
        <v>4</v>
      </c>
    </row>
    <row r="2856" customFormat="false" ht="30" hidden="false" customHeight="false" outlineLevel="0" collapsed="false">
      <c r="A2856" s="0" t="s">
        <v>0</v>
      </c>
      <c r="B2856" s="0" t="s">
        <v>1</v>
      </c>
      <c r="C2856" s="1" t="s">
        <v>170</v>
      </c>
      <c r="D2856" s="1" t="s">
        <v>1266</v>
      </c>
      <c r="E2856" s="0" t="s">
        <v>4</v>
      </c>
    </row>
    <row r="2857" customFormat="false" ht="30" hidden="false" customHeight="false" outlineLevel="0" collapsed="false">
      <c r="A2857" s="0" t="s">
        <v>0</v>
      </c>
      <c r="B2857" s="0" t="s">
        <v>1</v>
      </c>
      <c r="C2857" s="1" t="s">
        <v>53</v>
      </c>
      <c r="D2857" s="1" t="s">
        <v>1267</v>
      </c>
      <c r="E2857" s="0" t="s">
        <v>4</v>
      </c>
    </row>
    <row r="2858" customFormat="false" ht="30" hidden="false" customHeight="false" outlineLevel="0" collapsed="false">
      <c r="A2858" s="0" t="s">
        <v>0</v>
      </c>
      <c r="B2858" s="0" t="s">
        <v>1</v>
      </c>
      <c r="C2858" s="1" t="s">
        <v>5</v>
      </c>
      <c r="D2858" s="1" t="s">
        <v>1182</v>
      </c>
      <c r="E2858" s="0" t="s">
        <v>4</v>
      </c>
    </row>
    <row r="2859" customFormat="false" ht="45" hidden="false" customHeight="false" outlineLevel="0" collapsed="false">
      <c r="A2859" s="0" t="s">
        <v>0</v>
      </c>
      <c r="B2859" s="0" t="s">
        <v>1</v>
      </c>
      <c r="C2859" s="1" t="s">
        <v>84</v>
      </c>
      <c r="D2859" s="1" t="s">
        <v>1268</v>
      </c>
      <c r="E2859" s="0" t="s">
        <v>13</v>
      </c>
    </row>
    <row r="2860" customFormat="false" ht="30" hidden="false" customHeight="false" outlineLevel="0" collapsed="false">
      <c r="A2860" s="0" t="s">
        <v>0</v>
      </c>
      <c r="B2860" s="0" t="s">
        <v>1</v>
      </c>
      <c r="C2860" s="1" t="s">
        <v>74</v>
      </c>
      <c r="D2860" s="1" t="s">
        <v>1269</v>
      </c>
      <c r="E2860" s="0" t="s">
        <v>4</v>
      </c>
    </row>
    <row r="2861" customFormat="false" ht="30" hidden="false" customHeight="false" outlineLevel="0" collapsed="false">
      <c r="A2861" s="0" t="s">
        <v>0</v>
      </c>
      <c r="B2861" s="0" t="s">
        <v>1</v>
      </c>
      <c r="C2861" s="1" t="s">
        <v>11</v>
      </c>
      <c r="D2861" s="1" t="s">
        <v>1270</v>
      </c>
      <c r="E2861" s="0" t="s">
        <v>4</v>
      </c>
    </row>
    <row r="2862" customFormat="false" ht="30" hidden="false" customHeight="false" outlineLevel="0" collapsed="false">
      <c r="A2862" s="0" t="s">
        <v>0</v>
      </c>
      <c r="B2862" s="0" t="s">
        <v>1</v>
      </c>
      <c r="C2862" s="1" t="s">
        <v>170</v>
      </c>
      <c r="D2862" s="1" t="s">
        <v>1271</v>
      </c>
      <c r="E2862" s="0" t="s">
        <v>4</v>
      </c>
    </row>
    <row r="2863" customFormat="false" ht="30" hidden="false" customHeight="false" outlineLevel="0" collapsed="false">
      <c r="A2863" s="0" t="s">
        <v>0</v>
      </c>
      <c r="B2863" s="0" t="s">
        <v>1</v>
      </c>
      <c r="C2863" s="1" t="s">
        <v>82</v>
      </c>
      <c r="D2863" s="1" t="s">
        <v>380</v>
      </c>
      <c r="E2863" s="0" t="s">
        <v>4</v>
      </c>
    </row>
    <row r="2864" customFormat="false" ht="30" hidden="false" customHeight="false" outlineLevel="0" collapsed="false">
      <c r="A2864" s="0" t="s">
        <v>0</v>
      </c>
      <c r="B2864" s="0" t="s">
        <v>1</v>
      </c>
      <c r="C2864" s="1" t="s">
        <v>61</v>
      </c>
      <c r="D2864" s="1" t="s">
        <v>1272</v>
      </c>
      <c r="E2864" s="0" t="s">
        <v>4</v>
      </c>
    </row>
    <row r="2865" customFormat="false" ht="30" hidden="false" customHeight="false" outlineLevel="0" collapsed="false">
      <c r="A2865" s="0" t="s">
        <v>0</v>
      </c>
      <c r="B2865" s="0" t="s">
        <v>1</v>
      </c>
      <c r="C2865" s="1" t="s">
        <v>282</v>
      </c>
      <c r="D2865" s="1" t="s">
        <v>1273</v>
      </c>
      <c r="E2865" s="0" t="s">
        <v>18</v>
      </c>
    </row>
    <row r="2866" customFormat="false" ht="30" hidden="false" customHeight="false" outlineLevel="0" collapsed="false">
      <c r="A2866" s="0" t="s">
        <v>0</v>
      </c>
      <c r="B2866" s="0" t="s">
        <v>1</v>
      </c>
      <c r="C2866" s="1" t="s">
        <v>41</v>
      </c>
      <c r="D2866" s="1" t="s">
        <v>1274</v>
      </c>
      <c r="E2866" s="0" t="s">
        <v>13</v>
      </c>
    </row>
    <row r="2867" customFormat="false" ht="30" hidden="false" customHeight="false" outlineLevel="0" collapsed="false">
      <c r="A2867" s="0" t="s">
        <v>0</v>
      </c>
      <c r="B2867" s="0" t="s">
        <v>1</v>
      </c>
      <c r="C2867" s="1" t="s">
        <v>142</v>
      </c>
      <c r="D2867" s="1" t="s">
        <v>1275</v>
      </c>
      <c r="E2867" s="0" t="s">
        <v>4</v>
      </c>
    </row>
    <row r="2868" customFormat="false" ht="30" hidden="false" customHeight="false" outlineLevel="0" collapsed="false">
      <c r="A2868" s="0" t="s">
        <v>0</v>
      </c>
      <c r="B2868" s="0" t="s">
        <v>1</v>
      </c>
      <c r="C2868" s="1" t="s">
        <v>233</v>
      </c>
      <c r="D2868" s="1" t="s">
        <v>1276</v>
      </c>
      <c r="E2868" s="0" t="s">
        <v>4</v>
      </c>
    </row>
    <row r="2869" customFormat="false" ht="30" hidden="false" customHeight="false" outlineLevel="0" collapsed="false">
      <c r="A2869" s="0" t="s">
        <v>0</v>
      </c>
      <c r="B2869" s="0" t="s">
        <v>1</v>
      </c>
      <c r="C2869" s="1" t="s">
        <v>91</v>
      </c>
      <c r="D2869" s="1" t="s">
        <v>1277</v>
      </c>
      <c r="E2869" s="0" t="s">
        <v>4</v>
      </c>
    </row>
    <row r="2870" customFormat="false" ht="30" hidden="false" customHeight="false" outlineLevel="0" collapsed="false">
      <c r="A2870" s="0" t="s">
        <v>0</v>
      </c>
      <c r="B2870" s="0" t="s">
        <v>1</v>
      </c>
      <c r="C2870" s="1" t="s">
        <v>282</v>
      </c>
      <c r="D2870" s="1" t="s">
        <v>1278</v>
      </c>
      <c r="E2870" s="0" t="s">
        <v>4</v>
      </c>
    </row>
    <row r="2871" customFormat="false" ht="30" hidden="false" customHeight="false" outlineLevel="0" collapsed="false">
      <c r="A2871" s="0" t="s">
        <v>0</v>
      </c>
      <c r="B2871" s="0" t="s">
        <v>1</v>
      </c>
      <c r="C2871" s="1" t="s">
        <v>2</v>
      </c>
      <c r="D2871" s="1" t="s">
        <v>1279</v>
      </c>
      <c r="E2871" s="0" t="s">
        <v>4</v>
      </c>
    </row>
    <row r="2872" customFormat="false" ht="15" hidden="false" customHeight="false" outlineLevel="0" collapsed="false">
      <c r="A2872" s="0" t="s">
        <v>0</v>
      </c>
      <c r="B2872" s="0" t="s">
        <v>1</v>
      </c>
      <c r="C2872" s="1" t="s">
        <v>233</v>
      </c>
      <c r="D2872" s="1" t="s">
        <v>1280</v>
      </c>
      <c r="E2872" s="0" t="s">
        <v>4</v>
      </c>
    </row>
    <row r="2873" customFormat="false" ht="30" hidden="false" customHeight="false" outlineLevel="0" collapsed="false">
      <c r="A2873" s="0" t="s">
        <v>0</v>
      </c>
      <c r="B2873" s="0" t="s">
        <v>1</v>
      </c>
      <c r="C2873" s="1" t="s">
        <v>35</v>
      </c>
      <c r="D2873" s="1" t="s">
        <v>491</v>
      </c>
      <c r="E2873" s="0" t="s">
        <v>4</v>
      </c>
    </row>
    <row r="2874" customFormat="false" ht="30" hidden="false" customHeight="false" outlineLevel="0" collapsed="false">
      <c r="A2874" s="0" t="s">
        <v>0</v>
      </c>
      <c r="B2874" s="0" t="s">
        <v>1</v>
      </c>
      <c r="C2874" s="1" t="s">
        <v>1281</v>
      </c>
      <c r="D2874" s="1" t="s">
        <v>1282</v>
      </c>
      <c r="E2874" s="0" t="s">
        <v>13</v>
      </c>
    </row>
    <row r="2875" customFormat="false" ht="30" hidden="false" customHeight="false" outlineLevel="0" collapsed="false">
      <c r="A2875" s="0" t="s">
        <v>0</v>
      </c>
      <c r="B2875" s="0" t="s">
        <v>1</v>
      </c>
      <c r="C2875" s="1" t="s">
        <v>87</v>
      </c>
      <c r="D2875" s="1" t="s">
        <v>1283</v>
      </c>
      <c r="E2875" s="0" t="s">
        <v>18</v>
      </c>
    </row>
    <row r="2876" customFormat="false" ht="30" hidden="false" customHeight="false" outlineLevel="0" collapsed="false">
      <c r="A2876" s="0" t="s">
        <v>0</v>
      </c>
      <c r="B2876" s="0" t="s">
        <v>1</v>
      </c>
      <c r="C2876" s="1" t="s">
        <v>100</v>
      </c>
      <c r="D2876" s="1" t="s">
        <v>834</v>
      </c>
      <c r="E2876" s="0" t="s">
        <v>4</v>
      </c>
    </row>
    <row r="2877" customFormat="false" ht="30" hidden="false" customHeight="false" outlineLevel="0" collapsed="false">
      <c r="A2877" s="0" t="s">
        <v>0</v>
      </c>
      <c r="B2877" s="0" t="s">
        <v>1</v>
      </c>
      <c r="C2877" s="1" t="s">
        <v>61</v>
      </c>
      <c r="D2877" s="1" t="s">
        <v>1284</v>
      </c>
      <c r="E2877" s="0" t="s">
        <v>4</v>
      </c>
    </row>
    <row r="2878" customFormat="false" ht="30" hidden="false" customHeight="false" outlineLevel="0" collapsed="false">
      <c r="A2878" s="0" t="s">
        <v>0</v>
      </c>
      <c r="B2878" s="0" t="s">
        <v>1</v>
      </c>
      <c r="C2878" s="1" t="s">
        <v>181</v>
      </c>
      <c r="D2878" s="1" t="s">
        <v>1283</v>
      </c>
      <c r="E2878" s="0" t="s">
        <v>4</v>
      </c>
    </row>
    <row r="2879" customFormat="false" ht="30" hidden="false" customHeight="false" outlineLevel="0" collapsed="false">
      <c r="A2879" s="0" t="s">
        <v>0</v>
      </c>
      <c r="B2879" s="0" t="s">
        <v>1</v>
      </c>
      <c r="C2879" s="1" t="s">
        <v>275</v>
      </c>
      <c r="D2879" s="1" t="s">
        <v>1285</v>
      </c>
      <c r="E2879" s="0" t="s">
        <v>4</v>
      </c>
    </row>
    <row r="2880" customFormat="false" ht="30" hidden="false" customHeight="false" outlineLevel="0" collapsed="false">
      <c r="A2880" s="0" t="s">
        <v>0</v>
      </c>
      <c r="B2880" s="0" t="s">
        <v>1</v>
      </c>
      <c r="C2880" s="1" t="s">
        <v>51</v>
      </c>
      <c r="D2880" s="1" t="s">
        <v>1286</v>
      </c>
      <c r="E2880" s="0" t="s">
        <v>4</v>
      </c>
    </row>
    <row r="2881" customFormat="false" ht="30" hidden="false" customHeight="false" outlineLevel="0" collapsed="false">
      <c r="A2881" s="0" t="s">
        <v>0</v>
      </c>
      <c r="B2881" s="0" t="s">
        <v>1</v>
      </c>
      <c r="C2881" s="1" t="s">
        <v>189</v>
      </c>
      <c r="D2881" s="1" t="s">
        <v>1287</v>
      </c>
      <c r="E2881" s="0" t="s">
        <v>13</v>
      </c>
    </row>
    <row r="2882" customFormat="false" ht="30" hidden="false" customHeight="false" outlineLevel="0" collapsed="false">
      <c r="A2882" s="0" t="s">
        <v>0</v>
      </c>
      <c r="B2882" s="0" t="s">
        <v>1</v>
      </c>
      <c r="C2882" s="1" t="s">
        <v>68</v>
      </c>
      <c r="D2882" s="1" t="s">
        <v>1288</v>
      </c>
      <c r="E2882" s="0" t="s">
        <v>4</v>
      </c>
    </row>
    <row r="2883" customFormat="false" ht="30" hidden="false" customHeight="false" outlineLevel="0" collapsed="false">
      <c r="A2883" s="0" t="s">
        <v>0</v>
      </c>
      <c r="B2883" s="0" t="s">
        <v>1</v>
      </c>
      <c r="C2883" s="1" t="s">
        <v>173</v>
      </c>
      <c r="D2883" s="1" t="s">
        <v>1289</v>
      </c>
      <c r="E2883" s="0" t="s">
        <v>18</v>
      </c>
    </row>
    <row r="2884" customFormat="false" ht="30" hidden="false" customHeight="false" outlineLevel="0" collapsed="false">
      <c r="A2884" s="0" t="s">
        <v>0</v>
      </c>
      <c r="B2884" s="0" t="s">
        <v>1</v>
      </c>
      <c r="C2884" s="1" t="s">
        <v>126</v>
      </c>
      <c r="D2884" s="1" t="s">
        <v>257</v>
      </c>
      <c r="E2884" s="0" t="s">
        <v>4</v>
      </c>
    </row>
    <row r="2885" customFormat="false" ht="30" hidden="false" customHeight="false" outlineLevel="0" collapsed="false">
      <c r="A2885" s="0" t="s">
        <v>0</v>
      </c>
      <c r="B2885" s="0" t="s">
        <v>1</v>
      </c>
      <c r="C2885" s="1" t="s">
        <v>233</v>
      </c>
      <c r="D2885" s="1" t="s">
        <v>1290</v>
      </c>
      <c r="E2885" s="0" t="s">
        <v>13</v>
      </c>
    </row>
    <row r="2886" customFormat="false" ht="30" hidden="false" customHeight="false" outlineLevel="0" collapsed="false">
      <c r="A2886" s="0" t="s">
        <v>0</v>
      </c>
      <c r="B2886" s="0" t="s">
        <v>1</v>
      </c>
      <c r="C2886" s="1" t="s">
        <v>47</v>
      </c>
      <c r="D2886" s="1" t="s">
        <v>1291</v>
      </c>
      <c r="E2886" s="0" t="s">
        <v>4</v>
      </c>
    </row>
    <row r="2887" customFormat="false" ht="45" hidden="false" customHeight="false" outlineLevel="0" collapsed="false">
      <c r="A2887" s="0" t="s">
        <v>0</v>
      </c>
      <c r="B2887" s="0" t="s">
        <v>1</v>
      </c>
      <c r="C2887" s="1" t="s">
        <v>84</v>
      </c>
      <c r="D2887" s="1" t="s">
        <v>1292</v>
      </c>
      <c r="E2887" s="0" t="s">
        <v>4</v>
      </c>
    </row>
    <row r="2888" customFormat="false" ht="30" hidden="false" customHeight="false" outlineLevel="0" collapsed="false">
      <c r="A2888" s="0" t="s">
        <v>0</v>
      </c>
      <c r="B2888" s="0" t="s">
        <v>1</v>
      </c>
      <c r="C2888" s="1" t="s">
        <v>68</v>
      </c>
      <c r="D2888" s="1" t="s">
        <v>1293</v>
      </c>
      <c r="E2888" s="0" t="s">
        <v>4</v>
      </c>
    </row>
    <row r="2889" customFormat="false" ht="45" hidden="false" customHeight="false" outlineLevel="0" collapsed="false">
      <c r="A2889" s="0" t="s">
        <v>0</v>
      </c>
      <c r="B2889" s="0" t="s">
        <v>1</v>
      </c>
      <c r="C2889" s="1" t="s">
        <v>43</v>
      </c>
      <c r="D2889" s="1" t="s">
        <v>1189</v>
      </c>
      <c r="E2889" s="0" t="s">
        <v>18</v>
      </c>
    </row>
    <row r="2890" customFormat="false" ht="30" hidden="false" customHeight="false" outlineLevel="0" collapsed="false">
      <c r="A2890" s="0" t="s">
        <v>0</v>
      </c>
      <c r="B2890" s="0" t="s">
        <v>1</v>
      </c>
      <c r="C2890" s="1" t="s">
        <v>138</v>
      </c>
      <c r="D2890" s="1" t="s">
        <v>367</v>
      </c>
      <c r="E2890" s="0" t="s">
        <v>4</v>
      </c>
    </row>
    <row r="2891" customFormat="false" ht="30" hidden="false" customHeight="false" outlineLevel="0" collapsed="false">
      <c r="A2891" s="0" t="s">
        <v>0</v>
      </c>
      <c r="B2891" s="0" t="s">
        <v>1</v>
      </c>
      <c r="C2891" s="1" t="s">
        <v>68</v>
      </c>
      <c r="D2891" s="1" t="s">
        <v>1294</v>
      </c>
      <c r="E2891" s="0" t="s">
        <v>18</v>
      </c>
    </row>
    <row r="2892" customFormat="false" ht="30" hidden="false" customHeight="false" outlineLevel="0" collapsed="false">
      <c r="A2892" s="0" t="s">
        <v>0</v>
      </c>
      <c r="B2892" s="0" t="s">
        <v>1</v>
      </c>
      <c r="C2892" s="1" t="s">
        <v>205</v>
      </c>
      <c r="D2892" s="1" t="s">
        <v>1295</v>
      </c>
      <c r="E2892" s="0" t="s">
        <v>13</v>
      </c>
    </row>
    <row r="2893" customFormat="false" ht="30" hidden="false" customHeight="false" outlineLevel="0" collapsed="false">
      <c r="A2893" s="0" t="s">
        <v>0</v>
      </c>
      <c r="B2893" s="0" t="s">
        <v>1</v>
      </c>
      <c r="C2893" s="1" t="s">
        <v>275</v>
      </c>
      <c r="D2893" s="1" t="s">
        <v>1296</v>
      </c>
      <c r="E2893" s="0" t="s">
        <v>13</v>
      </c>
    </row>
    <row r="2894" customFormat="false" ht="30" hidden="false" customHeight="false" outlineLevel="0" collapsed="false">
      <c r="A2894" s="0" t="s">
        <v>0</v>
      </c>
      <c r="B2894" s="0" t="s">
        <v>1</v>
      </c>
      <c r="C2894" s="1" t="s">
        <v>22</v>
      </c>
      <c r="D2894" s="1" t="s">
        <v>1297</v>
      </c>
      <c r="E2894" s="0" t="s">
        <v>4</v>
      </c>
    </row>
    <row r="2895" customFormat="false" ht="30" hidden="false" customHeight="false" outlineLevel="0" collapsed="false">
      <c r="A2895" s="0" t="s">
        <v>0</v>
      </c>
      <c r="B2895" s="0" t="s">
        <v>1</v>
      </c>
      <c r="C2895" s="1" t="s">
        <v>194</v>
      </c>
      <c r="D2895" s="1" t="s">
        <v>1298</v>
      </c>
      <c r="E2895" s="0" t="s">
        <v>4</v>
      </c>
    </row>
    <row r="2896" customFormat="false" ht="30" hidden="false" customHeight="false" outlineLevel="0" collapsed="false">
      <c r="A2896" s="0" t="s">
        <v>0</v>
      </c>
      <c r="B2896" s="0" t="s">
        <v>1</v>
      </c>
      <c r="C2896" s="1" t="s">
        <v>64</v>
      </c>
      <c r="D2896" s="1" t="s">
        <v>185</v>
      </c>
      <c r="E2896" s="0" t="s">
        <v>4</v>
      </c>
    </row>
    <row r="2897" customFormat="false" ht="30" hidden="false" customHeight="false" outlineLevel="0" collapsed="false">
      <c r="A2897" s="0" t="s">
        <v>0</v>
      </c>
      <c r="B2897" s="0" t="s">
        <v>1</v>
      </c>
      <c r="C2897" s="1" t="s">
        <v>5</v>
      </c>
      <c r="D2897" s="1" t="s">
        <v>1232</v>
      </c>
      <c r="E2897" s="0" t="s">
        <v>4</v>
      </c>
    </row>
    <row r="2898" customFormat="false" ht="30" hidden="false" customHeight="false" outlineLevel="0" collapsed="false">
      <c r="A2898" s="0" t="s">
        <v>0</v>
      </c>
      <c r="B2898" s="0" t="s">
        <v>1</v>
      </c>
      <c r="C2898" s="1" t="s">
        <v>201</v>
      </c>
      <c r="D2898" s="1" t="s">
        <v>293</v>
      </c>
      <c r="E2898" s="0" t="s">
        <v>4</v>
      </c>
    </row>
    <row r="2899" customFormat="false" ht="30" hidden="false" customHeight="false" outlineLevel="0" collapsed="false">
      <c r="A2899" s="0" t="s">
        <v>0</v>
      </c>
      <c r="B2899" s="0" t="s">
        <v>1</v>
      </c>
      <c r="C2899" s="1" t="s">
        <v>181</v>
      </c>
      <c r="D2899" s="1" t="s">
        <v>3</v>
      </c>
      <c r="E2899" s="0" t="s">
        <v>4</v>
      </c>
    </row>
    <row r="2900" customFormat="false" ht="30" hidden="false" customHeight="false" outlineLevel="0" collapsed="false">
      <c r="A2900" s="0" t="s">
        <v>0</v>
      </c>
      <c r="B2900" s="0" t="s">
        <v>1</v>
      </c>
      <c r="C2900" s="1" t="s">
        <v>22</v>
      </c>
      <c r="D2900" s="1" t="s">
        <v>1299</v>
      </c>
      <c r="E2900" s="0" t="s">
        <v>4</v>
      </c>
    </row>
    <row r="2901" customFormat="false" ht="30" hidden="false" customHeight="false" outlineLevel="0" collapsed="false">
      <c r="A2901" s="0" t="s">
        <v>0</v>
      </c>
      <c r="B2901" s="0" t="s">
        <v>1</v>
      </c>
      <c r="C2901" s="1" t="s">
        <v>309</v>
      </c>
      <c r="D2901" s="1" t="s">
        <v>1300</v>
      </c>
      <c r="E2901" s="0" t="s">
        <v>4</v>
      </c>
    </row>
    <row r="2902" customFormat="false" ht="30" hidden="false" customHeight="false" outlineLevel="0" collapsed="false">
      <c r="A2902" s="0" t="s">
        <v>0</v>
      </c>
      <c r="B2902" s="0" t="s">
        <v>1</v>
      </c>
      <c r="C2902" s="1" t="s">
        <v>1301</v>
      </c>
      <c r="D2902" s="1" t="s">
        <v>1302</v>
      </c>
      <c r="E2902" s="0" t="s">
        <v>4</v>
      </c>
    </row>
    <row r="2903" customFormat="false" ht="45" hidden="false" customHeight="false" outlineLevel="0" collapsed="false">
      <c r="A2903" s="0" t="s">
        <v>0</v>
      </c>
      <c r="B2903" s="0" t="s">
        <v>1</v>
      </c>
      <c r="C2903" s="1" t="s">
        <v>1303</v>
      </c>
      <c r="D2903" s="1" t="s">
        <v>594</v>
      </c>
      <c r="E2903" s="0" t="s">
        <v>18</v>
      </c>
    </row>
    <row r="2904" customFormat="false" ht="30" hidden="false" customHeight="false" outlineLevel="0" collapsed="false">
      <c r="A2904" s="0" t="s">
        <v>0</v>
      </c>
      <c r="B2904" s="0" t="s">
        <v>1</v>
      </c>
      <c r="C2904" s="1" t="s">
        <v>1304</v>
      </c>
      <c r="D2904" s="1" t="s">
        <v>1305</v>
      </c>
      <c r="E2904" s="0" t="s">
        <v>4</v>
      </c>
    </row>
    <row r="2905" customFormat="false" ht="30" hidden="false" customHeight="false" outlineLevel="0" collapsed="false">
      <c r="A2905" s="0" t="s">
        <v>0</v>
      </c>
      <c r="B2905" s="0" t="s">
        <v>1</v>
      </c>
      <c r="C2905" s="1" t="s">
        <v>170</v>
      </c>
      <c r="D2905" s="1" t="s">
        <v>906</v>
      </c>
      <c r="E2905" s="0" t="s">
        <v>18</v>
      </c>
    </row>
    <row r="2906" customFormat="false" ht="30" hidden="false" customHeight="false" outlineLevel="0" collapsed="false">
      <c r="A2906" s="0" t="s">
        <v>0</v>
      </c>
      <c r="B2906" s="0" t="s">
        <v>1</v>
      </c>
      <c r="C2906" s="1" t="s">
        <v>1306</v>
      </c>
      <c r="D2906" s="1" t="s">
        <v>1307</v>
      </c>
      <c r="E2906" s="0" t="s">
        <v>13</v>
      </c>
    </row>
    <row r="2907" customFormat="false" ht="30" hidden="false" customHeight="false" outlineLevel="0" collapsed="false">
      <c r="A2907" s="0" t="s">
        <v>0</v>
      </c>
      <c r="B2907" s="0" t="s">
        <v>1</v>
      </c>
      <c r="C2907" s="1" t="s">
        <v>1308</v>
      </c>
      <c r="D2907" s="1" t="s">
        <v>1026</v>
      </c>
      <c r="E2907" s="0" t="s">
        <v>4</v>
      </c>
    </row>
    <row r="2908" customFormat="false" ht="45" hidden="false" customHeight="false" outlineLevel="0" collapsed="false">
      <c r="A2908" s="0" t="s">
        <v>0</v>
      </c>
      <c r="B2908" s="0" t="s">
        <v>1</v>
      </c>
      <c r="C2908" s="1" t="s">
        <v>1309</v>
      </c>
      <c r="D2908" s="1" t="s">
        <v>1310</v>
      </c>
      <c r="E2908" s="0" t="s">
        <v>18</v>
      </c>
    </row>
    <row r="2909" customFormat="false" ht="45" hidden="false" customHeight="false" outlineLevel="0" collapsed="false">
      <c r="A2909" s="0" t="s">
        <v>0</v>
      </c>
      <c r="B2909" s="0" t="s">
        <v>1</v>
      </c>
      <c r="C2909" s="1" t="s">
        <v>1303</v>
      </c>
      <c r="D2909" s="1" t="s">
        <v>1311</v>
      </c>
      <c r="E2909" s="0" t="s">
        <v>13</v>
      </c>
    </row>
    <row r="2910" customFormat="false" ht="30" hidden="false" customHeight="false" outlineLevel="0" collapsed="false">
      <c r="A2910" s="0" t="s">
        <v>0</v>
      </c>
      <c r="B2910" s="0" t="s">
        <v>1</v>
      </c>
      <c r="C2910" s="1" t="s">
        <v>1312</v>
      </c>
      <c r="D2910" s="1" t="s">
        <v>1313</v>
      </c>
      <c r="E2910" s="0" t="s">
        <v>4</v>
      </c>
    </row>
    <row r="2911" customFormat="false" ht="30" hidden="false" customHeight="false" outlineLevel="0" collapsed="false">
      <c r="A2911" s="0" t="s">
        <v>0</v>
      </c>
      <c r="B2911" s="0" t="s">
        <v>1</v>
      </c>
      <c r="C2911" s="1" t="s">
        <v>318</v>
      </c>
      <c r="D2911" s="1" t="s">
        <v>1091</v>
      </c>
      <c r="E2911" s="0" t="s">
        <v>13</v>
      </c>
    </row>
    <row r="2912" customFormat="false" ht="30" hidden="false" customHeight="false" outlineLevel="0" collapsed="false">
      <c r="A2912" s="0" t="s">
        <v>0</v>
      </c>
      <c r="B2912" s="0" t="s">
        <v>1</v>
      </c>
      <c r="C2912" s="1" t="s">
        <v>5</v>
      </c>
      <c r="D2912" s="1" t="s">
        <v>1314</v>
      </c>
      <c r="E2912" s="0" t="s">
        <v>4</v>
      </c>
    </row>
    <row r="2913" customFormat="false" ht="30" hidden="false" customHeight="false" outlineLevel="0" collapsed="false">
      <c r="A2913" s="0" t="s">
        <v>0</v>
      </c>
      <c r="B2913" s="0" t="s">
        <v>1</v>
      </c>
      <c r="C2913" s="1" t="s">
        <v>53</v>
      </c>
      <c r="D2913" s="1" t="s">
        <v>1315</v>
      </c>
      <c r="E2913" s="0" t="s">
        <v>4</v>
      </c>
    </row>
    <row r="2914" customFormat="false" ht="30" hidden="false" customHeight="false" outlineLevel="0" collapsed="false">
      <c r="A2914" s="0" t="s">
        <v>0</v>
      </c>
      <c r="B2914" s="0" t="s">
        <v>1</v>
      </c>
      <c r="C2914" s="1" t="s">
        <v>1316</v>
      </c>
      <c r="D2914" s="1" t="s">
        <v>1317</v>
      </c>
      <c r="E2914" s="0" t="s">
        <v>18</v>
      </c>
    </row>
    <row r="2915" customFormat="false" ht="30" hidden="false" customHeight="false" outlineLevel="0" collapsed="false">
      <c r="A2915" s="0" t="s">
        <v>0</v>
      </c>
      <c r="B2915" s="0" t="s">
        <v>1</v>
      </c>
      <c r="C2915" s="1" t="s">
        <v>73</v>
      </c>
      <c r="D2915" s="1" t="s">
        <v>1026</v>
      </c>
      <c r="E2915" s="0" t="s">
        <v>18</v>
      </c>
    </row>
    <row r="2916" customFormat="false" ht="30" hidden="false" customHeight="false" outlineLevel="0" collapsed="false">
      <c r="A2916" s="0" t="s">
        <v>0</v>
      </c>
      <c r="B2916" s="0" t="s">
        <v>1</v>
      </c>
      <c r="C2916" s="1" t="s">
        <v>1318</v>
      </c>
      <c r="D2916" s="1" t="s">
        <v>456</v>
      </c>
      <c r="E2916" s="0" t="s">
        <v>4</v>
      </c>
    </row>
    <row r="2917" customFormat="false" ht="30" hidden="false" customHeight="false" outlineLevel="0" collapsed="false">
      <c r="A2917" s="0" t="s">
        <v>0</v>
      </c>
      <c r="B2917" s="0" t="s">
        <v>1</v>
      </c>
      <c r="C2917" s="1" t="s">
        <v>98</v>
      </c>
      <c r="D2917" s="1" t="s">
        <v>1319</v>
      </c>
      <c r="E2917" s="0" t="s">
        <v>13</v>
      </c>
    </row>
    <row r="2918" customFormat="false" ht="30" hidden="false" customHeight="false" outlineLevel="0" collapsed="false">
      <c r="A2918" s="0" t="s">
        <v>0</v>
      </c>
      <c r="B2918" s="0" t="s">
        <v>1</v>
      </c>
      <c r="C2918" s="1" t="s">
        <v>208</v>
      </c>
      <c r="D2918" s="1" t="s">
        <v>1320</v>
      </c>
      <c r="E2918" s="0" t="s">
        <v>18</v>
      </c>
    </row>
    <row r="2919" customFormat="false" ht="30" hidden="false" customHeight="false" outlineLevel="0" collapsed="false">
      <c r="A2919" s="0" t="s">
        <v>0</v>
      </c>
      <c r="B2919" s="0" t="s">
        <v>1</v>
      </c>
      <c r="C2919" s="1" t="s">
        <v>1321</v>
      </c>
      <c r="D2919" s="1" t="s">
        <v>1322</v>
      </c>
      <c r="E2919" s="0" t="s">
        <v>13</v>
      </c>
    </row>
    <row r="2920" customFormat="false" ht="30" hidden="false" customHeight="false" outlineLevel="0" collapsed="false">
      <c r="A2920" s="0" t="s">
        <v>0</v>
      </c>
      <c r="B2920" s="0" t="s">
        <v>1</v>
      </c>
      <c r="C2920" s="1" t="s">
        <v>1323</v>
      </c>
      <c r="D2920" s="1" t="s">
        <v>1324</v>
      </c>
      <c r="E2920" s="0" t="s">
        <v>4</v>
      </c>
    </row>
    <row r="2921" customFormat="false" ht="30" hidden="false" customHeight="false" outlineLevel="0" collapsed="false">
      <c r="A2921" s="0" t="s">
        <v>0</v>
      </c>
      <c r="B2921" s="0" t="s">
        <v>1</v>
      </c>
      <c r="C2921" s="1" t="s">
        <v>233</v>
      </c>
      <c r="D2921" s="1" t="s">
        <v>489</v>
      </c>
      <c r="E2921" s="0" t="s">
        <v>4</v>
      </c>
    </row>
    <row r="2922" customFormat="false" ht="45" hidden="false" customHeight="false" outlineLevel="0" collapsed="false">
      <c r="A2922" s="0" t="s">
        <v>0</v>
      </c>
      <c r="B2922" s="0" t="s">
        <v>1</v>
      </c>
      <c r="C2922" s="1" t="s">
        <v>1325</v>
      </c>
      <c r="D2922" s="1" t="s">
        <v>1326</v>
      </c>
      <c r="E2922" s="0" t="s">
        <v>4</v>
      </c>
    </row>
    <row r="2923" customFormat="false" ht="30" hidden="false" customHeight="false" outlineLevel="0" collapsed="false">
      <c r="A2923" s="0" t="s">
        <v>0</v>
      </c>
      <c r="B2923" s="0" t="s">
        <v>1</v>
      </c>
      <c r="C2923" s="1" t="s">
        <v>1327</v>
      </c>
      <c r="D2923" s="1" t="s">
        <v>1011</v>
      </c>
      <c r="E2923" s="0" t="s">
        <v>18</v>
      </c>
    </row>
    <row r="2924" customFormat="false" ht="30" hidden="false" customHeight="false" outlineLevel="0" collapsed="false">
      <c r="A2924" s="0" t="s">
        <v>0</v>
      </c>
      <c r="B2924" s="0" t="s">
        <v>1</v>
      </c>
      <c r="C2924" s="1" t="s">
        <v>26</v>
      </c>
      <c r="D2924" s="1" t="s">
        <v>942</v>
      </c>
      <c r="E2924" s="0" t="s">
        <v>18</v>
      </c>
    </row>
    <row r="2925" customFormat="false" ht="30" hidden="false" customHeight="false" outlineLevel="0" collapsed="false">
      <c r="A2925" s="0" t="s">
        <v>0</v>
      </c>
      <c r="B2925" s="0" t="s">
        <v>1</v>
      </c>
      <c r="C2925" s="1" t="s">
        <v>47</v>
      </c>
      <c r="D2925" s="1" t="s">
        <v>715</v>
      </c>
      <c r="E2925" s="0" t="s">
        <v>13</v>
      </c>
    </row>
    <row r="2926" customFormat="false" ht="30" hidden="false" customHeight="false" outlineLevel="0" collapsed="false">
      <c r="A2926" s="0" t="s">
        <v>0</v>
      </c>
      <c r="B2926" s="0" t="s">
        <v>1</v>
      </c>
      <c r="C2926" s="1" t="s">
        <v>1328</v>
      </c>
      <c r="D2926" s="1" t="s">
        <v>1329</v>
      </c>
      <c r="E2926" s="0" t="s">
        <v>13</v>
      </c>
    </row>
    <row r="2927" customFormat="false" ht="30" hidden="false" customHeight="false" outlineLevel="0" collapsed="false">
      <c r="A2927" s="0" t="s">
        <v>0</v>
      </c>
      <c r="B2927" s="0" t="s">
        <v>1</v>
      </c>
      <c r="C2927" s="1" t="s">
        <v>1330</v>
      </c>
      <c r="D2927" s="1" t="s">
        <v>1331</v>
      </c>
      <c r="E2927" s="0" t="s">
        <v>4</v>
      </c>
    </row>
    <row r="2928" customFormat="false" ht="30" hidden="false" customHeight="false" outlineLevel="0" collapsed="false">
      <c r="A2928" s="0" t="s">
        <v>0</v>
      </c>
      <c r="B2928" s="0" t="s">
        <v>1</v>
      </c>
      <c r="C2928" s="1" t="s">
        <v>318</v>
      </c>
      <c r="D2928" s="1" t="s">
        <v>1329</v>
      </c>
      <c r="E2928" s="0" t="s">
        <v>4</v>
      </c>
    </row>
    <row r="2929" customFormat="false" ht="45" hidden="false" customHeight="false" outlineLevel="0" collapsed="false">
      <c r="A2929" s="0" t="s">
        <v>0</v>
      </c>
      <c r="B2929" s="0" t="s">
        <v>1</v>
      </c>
      <c r="C2929" s="1" t="s">
        <v>1303</v>
      </c>
      <c r="D2929" s="1" t="s">
        <v>1332</v>
      </c>
      <c r="E2929" s="0" t="s">
        <v>18</v>
      </c>
    </row>
    <row r="2930" customFormat="false" ht="30" hidden="false" customHeight="false" outlineLevel="0" collapsed="false">
      <c r="A2930" s="0" t="s">
        <v>0</v>
      </c>
      <c r="B2930" s="0" t="s">
        <v>1</v>
      </c>
      <c r="C2930" s="1" t="s">
        <v>113</v>
      </c>
      <c r="D2930" s="1" t="s">
        <v>1333</v>
      </c>
      <c r="E2930" s="0" t="s">
        <v>18</v>
      </c>
    </row>
    <row r="2931" customFormat="false" ht="30" hidden="false" customHeight="false" outlineLevel="0" collapsed="false">
      <c r="A2931" s="0" t="s">
        <v>0</v>
      </c>
      <c r="B2931" s="0" t="s">
        <v>1</v>
      </c>
      <c r="C2931" s="1" t="s">
        <v>1306</v>
      </c>
      <c r="D2931" s="1" t="s">
        <v>676</v>
      </c>
      <c r="E2931" s="0" t="s">
        <v>18</v>
      </c>
    </row>
    <row r="2932" customFormat="false" ht="30" hidden="false" customHeight="false" outlineLevel="0" collapsed="false">
      <c r="A2932" s="0" t="s">
        <v>0</v>
      </c>
      <c r="B2932" s="0" t="s">
        <v>1</v>
      </c>
      <c r="C2932" s="1" t="s">
        <v>1334</v>
      </c>
      <c r="D2932" s="1" t="s">
        <v>765</v>
      </c>
      <c r="E2932" s="0" t="s">
        <v>13</v>
      </c>
    </row>
    <row r="2933" customFormat="false" ht="30" hidden="false" customHeight="false" outlineLevel="0" collapsed="false">
      <c r="A2933" s="0" t="s">
        <v>0</v>
      </c>
      <c r="B2933" s="0" t="s">
        <v>1</v>
      </c>
      <c r="C2933" s="1" t="s">
        <v>55</v>
      </c>
      <c r="D2933" s="1" t="s">
        <v>1335</v>
      </c>
      <c r="E2933" s="0" t="s">
        <v>4</v>
      </c>
    </row>
    <row r="2934" customFormat="false" ht="15" hidden="false" customHeight="false" outlineLevel="0" collapsed="false">
      <c r="A2934" s="0" t="s">
        <v>0</v>
      </c>
      <c r="B2934" s="0" t="s">
        <v>1</v>
      </c>
      <c r="C2934" s="1" t="s">
        <v>1336</v>
      </c>
      <c r="D2934" s="1" t="s">
        <v>1337</v>
      </c>
      <c r="E2934" s="0" t="s">
        <v>18</v>
      </c>
    </row>
    <row r="2935" customFormat="false" ht="30" hidden="false" customHeight="false" outlineLevel="0" collapsed="false">
      <c r="A2935" s="0" t="s">
        <v>0</v>
      </c>
      <c r="B2935" s="0" t="s">
        <v>1</v>
      </c>
      <c r="C2935" s="1" t="s">
        <v>1338</v>
      </c>
      <c r="D2935" s="1" t="s">
        <v>1339</v>
      </c>
      <c r="E2935" s="0" t="s">
        <v>4</v>
      </c>
    </row>
    <row r="2936" customFormat="false" ht="30" hidden="false" customHeight="false" outlineLevel="0" collapsed="false">
      <c r="A2936" s="0" t="s">
        <v>0</v>
      </c>
      <c r="B2936" s="0" t="s">
        <v>1</v>
      </c>
      <c r="C2936" s="1" t="s">
        <v>1340</v>
      </c>
      <c r="D2936" s="1" t="s">
        <v>1251</v>
      </c>
      <c r="E2936" s="0" t="s">
        <v>18</v>
      </c>
    </row>
    <row r="2937" customFormat="false" ht="30" hidden="false" customHeight="false" outlineLevel="0" collapsed="false">
      <c r="A2937" s="0" t="s">
        <v>0</v>
      </c>
      <c r="B2937" s="0" t="s">
        <v>1</v>
      </c>
      <c r="C2937" s="1" t="s">
        <v>1341</v>
      </c>
      <c r="D2937" s="1" t="s">
        <v>1342</v>
      </c>
      <c r="E2937" s="0" t="s">
        <v>13</v>
      </c>
    </row>
    <row r="2938" customFormat="false" ht="30" hidden="false" customHeight="false" outlineLevel="0" collapsed="false">
      <c r="A2938" s="0" t="s">
        <v>0</v>
      </c>
      <c r="B2938" s="0" t="s">
        <v>1</v>
      </c>
      <c r="C2938" s="1" t="s">
        <v>53</v>
      </c>
      <c r="D2938" s="1" t="s">
        <v>1129</v>
      </c>
      <c r="E2938" s="0" t="s">
        <v>13</v>
      </c>
    </row>
    <row r="2939" customFormat="false" ht="30" hidden="false" customHeight="false" outlineLevel="0" collapsed="false">
      <c r="A2939" s="0" t="s">
        <v>0</v>
      </c>
      <c r="B2939" s="0" t="s">
        <v>1</v>
      </c>
      <c r="C2939" s="1" t="s">
        <v>1343</v>
      </c>
      <c r="D2939" s="1" t="s">
        <v>1344</v>
      </c>
      <c r="E2939" s="0" t="s">
        <v>4</v>
      </c>
    </row>
    <row r="2940" customFormat="false" ht="45" hidden="false" customHeight="false" outlineLevel="0" collapsed="false">
      <c r="A2940" s="0" t="s">
        <v>0</v>
      </c>
      <c r="B2940" s="0" t="s">
        <v>1</v>
      </c>
      <c r="C2940" s="1" t="s">
        <v>31</v>
      </c>
      <c r="D2940" s="1" t="s">
        <v>1345</v>
      </c>
      <c r="E2940" s="0" t="s">
        <v>4</v>
      </c>
    </row>
    <row r="2941" customFormat="false" ht="45" hidden="false" customHeight="false" outlineLevel="0" collapsed="false">
      <c r="A2941" s="0" t="s">
        <v>0</v>
      </c>
      <c r="B2941" s="0" t="s">
        <v>1</v>
      </c>
      <c r="C2941" s="1" t="s">
        <v>1346</v>
      </c>
      <c r="D2941" s="1" t="s">
        <v>1347</v>
      </c>
      <c r="E2941" s="0" t="s">
        <v>18</v>
      </c>
    </row>
    <row r="2942" customFormat="false" ht="30" hidden="false" customHeight="false" outlineLevel="0" collapsed="false">
      <c r="A2942" s="0" t="s">
        <v>0</v>
      </c>
      <c r="B2942" s="0" t="s">
        <v>1</v>
      </c>
      <c r="C2942" s="1" t="s">
        <v>1348</v>
      </c>
      <c r="D2942" s="1" t="s">
        <v>631</v>
      </c>
      <c r="E2942" s="0" t="s">
        <v>4</v>
      </c>
    </row>
    <row r="2943" customFormat="false" ht="30" hidden="false" customHeight="false" outlineLevel="0" collapsed="false">
      <c r="A2943" s="0" t="s">
        <v>0</v>
      </c>
      <c r="B2943" s="0" t="s">
        <v>1</v>
      </c>
      <c r="C2943" s="1" t="s">
        <v>1349</v>
      </c>
      <c r="D2943" s="1" t="s">
        <v>1350</v>
      </c>
      <c r="E2943" s="0" t="s">
        <v>18</v>
      </c>
    </row>
    <row r="2944" customFormat="false" ht="45" hidden="false" customHeight="false" outlineLevel="0" collapsed="false">
      <c r="A2944" s="0" t="s">
        <v>0</v>
      </c>
      <c r="B2944" s="0" t="s">
        <v>1</v>
      </c>
      <c r="C2944" s="1" t="s">
        <v>1327</v>
      </c>
      <c r="D2944" s="1" t="s">
        <v>1351</v>
      </c>
      <c r="E2944" s="0" t="s">
        <v>4</v>
      </c>
    </row>
    <row r="2945" customFormat="false" ht="15" hidden="false" customHeight="false" outlineLevel="0" collapsed="false">
      <c r="A2945" s="0" t="s">
        <v>0</v>
      </c>
      <c r="B2945" s="0" t="s">
        <v>1</v>
      </c>
      <c r="C2945" s="1" t="s">
        <v>74</v>
      </c>
      <c r="D2945" s="1" t="s">
        <v>1352</v>
      </c>
      <c r="E2945" s="0" t="s">
        <v>18</v>
      </c>
    </row>
    <row r="2946" customFormat="false" ht="30" hidden="false" customHeight="false" outlineLevel="0" collapsed="false">
      <c r="A2946" s="0" t="s">
        <v>0</v>
      </c>
      <c r="B2946" s="0" t="s">
        <v>1</v>
      </c>
      <c r="C2946" s="1" t="s">
        <v>186</v>
      </c>
      <c r="D2946" s="1" t="s">
        <v>1353</v>
      </c>
      <c r="E2946" s="0" t="s">
        <v>13</v>
      </c>
    </row>
    <row r="2947" customFormat="false" ht="15" hidden="false" customHeight="false" outlineLevel="0" collapsed="false">
      <c r="A2947" s="0" t="s">
        <v>0</v>
      </c>
      <c r="B2947" s="0" t="s">
        <v>1</v>
      </c>
      <c r="C2947" s="1" t="s">
        <v>233</v>
      </c>
      <c r="D2947" s="1" t="s">
        <v>1352</v>
      </c>
      <c r="E2947" s="0" t="s">
        <v>4</v>
      </c>
    </row>
    <row r="2948" customFormat="false" ht="30" hidden="false" customHeight="false" outlineLevel="0" collapsed="false">
      <c r="A2948" s="0" t="s">
        <v>0</v>
      </c>
      <c r="B2948" s="0" t="s">
        <v>1</v>
      </c>
      <c r="C2948" s="1" t="s">
        <v>201</v>
      </c>
      <c r="D2948" s="1" t="s">
        <v>1354</v>
      </c>
      <c r="E2948" s="0" t="s">
        <v>18</v>
      </c>
    </row>
    <row r="2949" customFormat="false" ht="30" hidden="false" customHeight="false" outlineLevel="0" collapsed="false">
      <c r="A2949" s="0" t="s">
        <v>0</v>
      </c>
      <c r="B2949" s="0" t="s">
        <v>1</v>
      </c>
      <c r="C2949" s="1" t="s">
        <v>1355</v>
      </c>
      <c r="D2949" s="1" t="s">
        <v>1251</v>
      </c>
      <c r="E2949" s="0" t="s">
        <v>18</v>
      </c>
    </row>
    <row r="2950" customFormat="false" ht="30" hidden="false" customHeight="false" outlineLevel="0" collapsed="false">
      <c r="A2950" s="0" t="s">
        <v>0</v>
      </c>
      <c r="B2950" s="0" t="s">
        <v>1</v>
      </c>
      <c r="C2950" s="1" t="s">
        <v>107</v>
      </c>
      <c r="D2950" s="1" t="s">
        <v>151</v>
      </c>
      <c r="E2950" s="0" t="s">
        <v>4</v>
      </c>
    </row>
    <row r="2951" customFormat="false" ht="45" hidden="false" customHeight="false" outlineLevel="0" collapsed="false">
      <c r="A2951" s="0" t="s">
        <v>0</v>
      </c>
      <c r="B2951" s="0" t="s">
        <v>1</v>
      </c>
      <c r="C2951" s="1" t="s">
        <v>1323</v>
      </c>
      <c r="D2951" s="1" t="s">
        <v>1356</v>
      </c>
      <c r="E2951" s="0" t="s">
        <v>18</v>
      </c>
    </row>
    <row r="2952" customFormat="false" ht="30" hidden="false" customHeight="false" outlineLevel="0" collapsed="false">
      <c r="A2952" s="0" t="s">
        <v>0</v>
      </c>
      <c r="B2952" s="0" t="s">
        <v>1</v>
      </c>
      <c r="C2952" s="1" t="s">
        <v>201</v>
      </c>
      <c r="D2952" s="1" t="s">
        <v>1357</v>
      </c>
      <c r="E2952" s="0" t="s">
        <v>4</v>
      </c>
    </row>
    <row r="2953" customFormat="false" ht="30" hidden="false" customHeight="false" outlineLevel="0" collapsed="false">
      <c r="A2953" s="0" t="s">
        <v>0</v>
      </c>
      <c r="B2953" s="0" t="s">
        <v>1</v>
      </c>
      <c r="C2953" s="1" t="s">
        <v>1358</v>
      </c>
      <c r="D2953" s="1" t="s">
        <v>1359</v>
      </c>
      <c r="E2953" s="0" t="s">
        <v>18</v>
      </c>
    </row>
    <row r="2954" customFormat="false" ht="45" hidden="false" customHeight="false" outlineLevel="0" collapsed="false">
      <c r="A2954" s="0" t="s">
        <v>0</v>
      </c>
      <c r="B2954" s="0" t="s">
        <v>1</v>
      </c>
      <c r="C2954" s="1" t="s">
        <v>1360</v>
      </c>
      <c r="D2954" s="1" t="s">
        <v>1361</v>
      </c>
      <c r="E2954" s="0" t="s">
        <v>4</v>
      </c>
    </row>
    <row r="2955" customFormat="false" ht="30" hidden="false" customHeight="false" outlineLevel="0" collapsed="false">
      <c r="A2955" s="0" t="s">
        <v>0</v>
      </c>
      <c r="B2955" s="0" t="s">
        <v>1</v>
      </c>
      <c r="C2955" s="1" t="s">
        <v>1355</v>
      </c>
      <c r="D2955" s="1" t="s">
        <v>825</v>
      </c>
      <c r="E2955" s="0" t="s">
        <v>4</v>
      </c>
    </row>
    <row r="2956" customFormat="false" ht="30" hidden="false" customHeight="false" outlineLevel="0" collapsed="false">
      <c r="A2956" s="0" t="s">
        <v>0</v>
      </c>
      <c r="B2956" s="0" t="s">
        <v>1</v>
      </c>
      <c r="C2956" s="1" t="s">
        <v>1338</v>
      </c>
      <c r="D2956" s="1" t="s">
        <v>1362</v>
      </c>
      <c r="E2956" s="0" t="s">
        <v>18</v>
      </c>
    </row>
    <row r="2957" customFormat="false" ht="30" hidden="false" customHeight="false" outlineLevel="0" collapsed="false">
      <c r="A2957" s="0" t="s">
        <v>0</v>
      </c>
      <c r="B2957" s="0" t="s">
        <v>1</v>
      </c>
      <c r="C2957" s="1" t="s">
        <v>1363</v>
      </c>
      <c r="D2957" s="1" t="s">
        <v>686</v>
      </c>
      <c r="E2957" s="0" t="s">
        <v>18</v>
      </c>
    </row>
    <row r="2958" customFormat="false" ht="30" hidden="false" customHeight="false" outlineLevel="0" collapsed="false">
      <c r="A2958" s="0" t="s">
        <v>0</v>
      </c>
      <c r="B2958" s="0" t="s">
        <v>1</v>
      </c>
      <c r="C2958" s="1" t="s">
        <v>22</v>
      </c>
      <c r="D2958" s="1" t="s">
        <v>1364</v>
      </c>
      <c r="E2958" s="0" t="s">
        <v>4</v>
      </c>
    </row>
    <row r="2959" customFormat="false" ht="30" hidden="false" customHeight="false" outlineLevel="0" collapsed="false">
      <c r="A2959" s="0" t="s">
        <v>0</v>
      </c>
      <c r="B2959" s="0" t="s">
        <v>1</v>
      </c>
      <c r="C2959" s="1" t="s">
        <v>115</v>
      </c>
      <c r="D2959" s="1" t="s">
        <v>1365</v>
      </c>
      <c r="E2959" s="0" t="s">
        <v>4</v>
      </c>
    </row>
    <row r="2960" customFormat="false" ht="30" hidden="false" customHeight="false" outlineLevel="0" collapsed="false">
      <c r="A2960" s="0" t="s">
        <v>0</v>
      </c>
      <c r="B2960" s="0" t="s">
        <v>1</v>
      </c>
      <c r="C2960" s="1" t="s">
        <v>1366</v>
      </c>
      <c r="D2960" s="1" t="s">
        <v>1329</v>
      </c>
      <c r="E2960" s="0" t="s">
        <v>13</v>
      </c>
    </row>
    <row r="2961" customFormat="false" ht="30" hidden="false" customHeight="false" outlineLevel="0" collapsed="false">
      <c r="A2961" s="0" t="s">
        <v>0</v>
      </c>
      <c r="B2961" s="0" t="s">
        <v>1</v>
      </c>
      <c r="C2961" s="1" t="s">
        <v>318</v>
      </c>
      <c r="D2961" s="1" t="s">
        <v>1367</v>
      </c>
      <c r="E2961" s="0" t="s">
        <v>18</v>
      </c>
    </row>
    <row r="2962" customFormat="false" ht="60" hidden="false" customHeight="false" outlineLevel="0" collapsed="false">
      <c r="A2962" s="0" t="s">
        <v>0</v>
      </c>
      <c r="B2962" s="0" t="s">
        <v>1</v>
      </c>
      <c r="C2962" s="1" t="s">
        <v>1368</v>
      </c>
      <c r="D2962" s="1" t="s">
        <v>1369</v>
      </c>
      <c r="E2962" s="0" t="s">
        <v>4</v>
      </c>
    </row>
    <row r="2963" customFormat="false" ht="45" hidden="false" customHeight="false" outlineLevel="0" collapsed="false">
      <c r="A2963" s="0" t="s">
        <v>0</v>
      </c>
      <c r="B2963" s="0" t="s">
        <v>1</v>
      </c>
      <c r="C2963" s="1" t="s">
        <v>177</v>
      </c>
      <c r="D2963" s="1" t="s">
        <v>1370</v>
      </c>
      <c r="E2963" s="0" t="s">
        <v>13</v>
      </c>
    </row>
    <row r="2964" customFormat="false" ht="30" hidden="false" customHeight="false" outlineLevel="0" collapsed="false">
      <c r="A2964" s="0" t="s">
        <v>0</v>
      </c>
      <c r="B2964" s="0" t="s">
        <v>1</v>
      </c>
      <c r="C2964" s="1" t="s">
        <v>309</v>
      </c>
      <c r="D2964" s="1" t="s">
        <v>619</v>
      </c>
      <c r="E2964" s="0" t="s">
        <v>4</v>
      </c>
    </row>
    <row r="2965" customFormat="false" ht="30" hidden="false" customHeight="false" outlineLevel="0" collapsed="false">
      <c r="A2965" s="0" t="s">
        <v>0</v>
      </c>
      <c r="B2965" s="0" t="s">
        <v>1</v>
      </c>
      <c r="C2965" s="1" t="s">
        <v>74</v>
      </c>
      <c r="D2965" s="1" t="s">
        <v>1367</v>
      </c>
      <c r="E2965" s="0" t="s">
        <v>18</v>
      </c>
    </row>
    <row r="2966" customFormat="false" ht="30" hidden="false" customHeight="false" outlineLevel="0" collapsed="false">
      <c r="A2966" s="0" t="s">
        <v>0</v>
      </c>
      <c r="B2966" s="0" t="s">
        <v>1</v>
      </c>
      <c r="C2966" s="1" t="s">
        <v>73</v>
      </c>
      <c r="D2966" s="1" t="s">
        <v>1371</v>
      </c>
      <c r="E2966" s="0" t="s">
        <v>18</v>
      </c>
    </row>
    <row r="2967" customFormat="false" ht="30" hidden="false" customHeight="false" outlineLevel="0" collapsed="false">
      <c r="A2967" s="0" t="s">
        <v>0</v>
      </c>
      <c r="B2967" s="0" t="s">
        <v>1</v>
      </c>
      <c r="C2967" s="1" t="s">
        <v>1372</v>
      </c>
      <c r="D2967" s="1" t="s">
        <v>1373</v>
      </c>
      <c r="E2967" s="0" t="s">
        <v>18</v>
      </c>
    </row>
    <row r="2968" customFormat="false" ht="30" hidden="false" customHeight="false" outlineLevel="0" collapsed="false">
      <c r="A2968" s="0" t="s">
        <v>0</v>
      </c>
      <c r="B2968" s="0" t="s">
        <v>1</v>
      </c>
      <c r="C2968" s="1" t="s">
        <v>1349</v>
      </c>
      <c r="D2968" s="1" t="s">
        <v>1350</v>
      </c>
      <c r="E2968" s="0" t="s">
        <v>18</v>
      </c>
    </row>
    <row r="2969" customFormat="false" ht="30" hidden="false" customHeight="false" outlineLevel="0" collapsed="false">
      <c r="A2969" s="0" t="s">
        <v>0</v>
      </c>
      <c r="B2969" s="0" t="s">
        <v>1</v>
      </c>
      <c r="C2969" s="1" t="s">
        <v>186</v>
      </c>
      <c r="D2969" s="1" t="s">
        <v>1320</v>
      </c>
      <c r="E2969" s="0" t="s">
        <v>13</v>
      </c>
    </row>
    <row r="2970" customFormat="false" ht="30" hidden="false" customHeight="false" outlineLevel="0" collapsed="false">
      <c r="A2970" s="0" t="s">
        <v>0</v>
      </c>
      <c r="B2970" s="0" t="s">
        <v>1</v>
      </c>
      <c r="C2970" s="1" t="s">
        <v>1374</v>
      </c>
      <c r="D2970" s="1" t="s">
        <v>1375</v>
      </c>
      <c r="E2970" s="0" t="s">
        <v>4</v>
      </c>
    </row>
    <row r="2971" customFormat="false" ht="30" hidden="false" customHeight="false" outlineLevel="0" collapsed="false">
      <c r="A2971" s="0" t="s">
        <v>0</v>
      </c>
      <c r="B2971" s="0" t="s">
        <v>1</v>
      </c>
      <c r="C2971" s="1" t="s">
        <v>1325</v>
      </c>
      <c r="D2971" s="1" t="s">
        <v>1129</v>
      </c>
      <c r="E2971" s="0" t="s">
        <v>4</v>
      </c>
    </row>
    <row r="2972" customFormat="false" ht="45" hidden="false" customHeight="false" outlineLevel="0" collapsed="false">
      <c r="A2972" s="0" t="s">
        <v>0</v>
      </c>
      <c r="B2972" s="0" t="s">
        <v>1</v>
      </c>
      <c r="C2972" s="1" t="s">
        <v>1376</v>
      </c>
      <c r="D2972" s="1" t="s">
        <v>1356</v>
      </c>
      <c r="E2972" s="0" t="s">
        <v>18</v>
      </c>
    </row>
    <row r="2973" customFormat="false" ht="30" hidden="false" customHeight="false" outlineLevel="0" collapsed="false">
      <c r="A2973" s="0" t="s">
        <v>0</v>
      </c>
      <c r="B2973" s="0" t="s">
        <v>1</v>
      </c>
      <c r="C2973" s="1" t="s">
        <v>1377</v>
      </c>
      <c r="D2973" s="1" t="s">
        <v>1378</v>
      </c>
      <c r="E2973" s="0" t="s">
        <v>4</v>
      </c>
    </row>
    <row r="2974" customFormat="false" ht="30" hidden="false" customHeight="false" outlineLevel="0" collapsed="false">
      <c r="A2974" s="0" t="s">
        <v>0</v>
      </c>
      <c r="B2974" s="0" t="s">
        <v>1</v>
      </c>
      <c r="C2974" s="1" t="s">
        <v>1343</v>
      </c>
      <c r="D2974" s="1" t="s">
        <v>1362</v>
      </c>
      <c r="E2974" s="0" t="s">
        <v>4</v>
      </c>
    </row>
    <row r="2975" customFormat="false" ht="30" hidden="false" customHeight="false" outlineLevel="0" collapsed="false">
      <c r="A2975" s="0" t="s">
        <v>0</v>
      </c>
      <c r="B2975" s="0" t="s">
        <v>1</v>
      </c>
      <c r="C2975" s="1" t="s">
        <v>1318</v>
      </c>
      <c r="D2975" s="1" t="s">
        <v>1379</v>
      </c>
      <c r="E2975" s="0" t="s">
        <v>4</v>
      </c>
    </row>
    <row r="2976" customFormat="false" ht="30" hidden="false" customHeight="false" outlineLevel="0" collapsed="false">
      <c r="A2976" s="0" t="s">
        <v>0</v>
      </c>
      <c r="B2976" s="0" t="s">
        <v>1</v>
      </c>
      <c r="C2976" s="1" t="s">
        <v>403</v>
      </c>
      <c r="D2976" s="1" t="s">
        <v>1307</v>
      </c>
      <c r="E2976" s="0" t="s">
        <v>4</v>
      </c>
    </row>
    <row r="2977" customFormat="false" ht="30" hidden="false" customHeight="false" outlineLevel="0" collapsed="false">
      <c r="A2977" s="0" t="s">
        <v>0</v>
      </c>
      <c r="B2977" s="0" t="s">
        <v>1</v>
      </c>
      <c r="C2977" s="1" t="s">
        <v>1376</v>
      </c>
      <c r="D2977" s="1" t="s">
        <v>1380</v>
      </c>
      <c r="E2977" s="0" t="s">
        <v>18</v>
      </c>
    </row>
    <row r="2978" customFormat="false" ht="45" hidden="false" customHeight="false" outlineLevel="0" collapsed="false">
      <c r="A2978" s="0" t="s">
        <v>0</v>
      </c>
      <c r="B2978" s="0" t="s">
        <v>1</v>
      </c>
      <c r="C2978" s="1" t="s">
        <v>1334</v>
      </c>
      <c r="D2978" s="1" t="s">
        <v>1381</v>
      </c>
      <c r="E2978" s="0" t="s">
        <v>4</v>
      </c>
    </row>
    <row r="2979" customFormat="false" ht="30" hidden="false" customHeight="false" outlineLevel="0" collapsed="false">
      <c r="A2979" s="0" t="s">
        <v>0</v>
      </c>
      <c r="B2979" s="0" t="s">
        <v>1</v>
      </c>
      <c r="C2979" s="1" t="s">
        <v>1340</v>
      </c>
      <c r="D2979" s="1" t="s">
        <v>1382</v>
      </c>
      <c r="E2979" s="0" t="s">
        <v>4</v>
      </c>
    </row>
    <row r="2980" customFormat="false" ht="45" hidden="false" customHeight="false" outlineLevel="0" collapsed="false">
      <c r="A2980" s="0" t="s">
        <v>0</v>
      </c>
      <c r="B2980" s="0" t="s">
        <v>1</v>
      </c>
      <c r="C2980" s="1" t="s">
        <v>373</v>
      </c>
      <c r="D2980" s="1" t="s">
        <v>1326</v>
      </c>
      <c r="E2980" s="0" t="s">
        <v>4</v>
      </c>
    </row>
    <row r="2981" customFormat="false" ht="15" hidden="false" customHeight="false" outlineLevel="0" collapsed="false">
      <c r="A2981" s="0" t="s">
        <v>0</v>
      </c>
      <c r="B2981" s="0" t="s">
        <v>1</v>
      </c>
      <c r="C2981" s="1" t="s">
        <v>113</v>
      </c>
      <c r="D2981" s="1" t="s">
        <v>1383</v>
      </c>
      <c r="E2981" s="0" t="s">
        <v>4</v>
      </c>
    </row>
    <row r="2982" customFormat="false" ht="45" hidden="false" customHeight="false" outlineLevel="0" collapsed="false">
      <c r="A2982" s="0" t="s">
        <v>0</v>
      </c>
      <c r="B2982" s="0" t="s">
        <v>1</v>
      </c>
      <c r="C2982" s="1" t="s">
        <v>1376</v>
      </c>
      <c r="D2982" s="1" t="s">
        <v>1356</v>
      </c>
      <c r="E2982" s="0" t="s">
        <v>18</v>
      </c>
    </row>
    <row r="2983" customFormat="false" ht="30" hidden="false" customHeight="false" outlineLevel="0" collapsed="false">
      <c r="A2983" s="0" t="s">
        <v>0</v>
      </c>
      <c r="B2983" s="0" t="s">
        <v>1</v>
      </c>
      <c r="C2983" s="1" t="s">
        <v>9</v>
      </c>
      <c r="D2983" s="1" t="s">
        <v>1384</v>
      </c>
      <c r="E2983" s="0" t="s">
        <v>4</v>
      </c>
    </row>
    <row r="2984" customFormat="false" ht="30" hidden="false" customHeight="false" outlineLevel="0" collapsed="false">
      <c r="A2984" s="0" t="s">
        <v>0</v>
      </c>
      <c r="B2984" s="0" t="s">
        <v>1</v>
      </c>
      <c r="C2984" s="1" t="s">
        <v>70</v>
      </c>
      <c r="D2984" s="1" t="s">
        <v>1385</v>
      </c>
      <c r="E2984" s="0" t="s">
        <v>4</v>
      </c>
    </row>
    <row r="2985" customFormat="false" ht="30" hidden="false" customHeight="false" outlineLevel="0" collapsed="false">
      <c r="A2985" s="0" t="s">
        <v>0</v>
      </c>
      <c r="B2985" s="0" t="s">
        <v>1</v>
      </c>
      <c r="C2985" s="1" t="s">
        <v>1386</v>
      </c>
      <c r="D2985" s="1" t="s">
        <v>1387</v>
      </c>
      <c r="E2985" s="0" t="s">
        <v>13</v>
      </c>
    </row>
    <row r="2986" customFormat="false" ht="15" hidden="false" customHeight="false" outlineLevel="0" collapsed="false">
      <c r="A2986" s="0" t="s">
        <v>0</v>
      </c>
      <c r="B2986" s="0" t="s">
        <v>1</v>
      </c>
      <c r="C2986" s="1" t="s">
        <v>136</v>
      </c>
      <c r="D2986" s="1" t="s">
        <v>1388</v>
      </c>
      <c r="E2986" s="0" t="s">
        <v>4</v>
      </c>
    </row>
    <row r="2987" customFormat="false" ht="45" hidden="false" customHeight="false" outlineLevel="0" collapsed="false">
      <c r="A2987" s="0" t="s">
        <v>0</v>
      </c>
      <c r="B2987" s="0" t="s">
        <v>1</v>
      </c>
      <c r="C2987" s="1" t="s">
        <v>136</v>
      </c>
      <c r="D2987" s="1" t="s">
        <v>1356</v>
      </c>
      <c r="E2987" s="0" t="s">
        <v>4</v>
      </c>
    </row>
    <row r="2988" customFormat="false" ht="30" hidden="false" customHeight="false" outlineLevel="0" collapsed="false">
      <c r="A2988" s="0" t="s">
        <v>0</v>
      </c>
      <c r="B2988" s="0" t="s">
        <v>1</v>
      </c>
      <c r="C2988" s="1" t="s">
        <v>403</v>
      </c>
      <c r="D2988" s="1" t="s">
        <v>1389</v>
      </c>
      <c r="E2988" s="0" t="s">
        <v>18</v>
      </c>
    </row>
    <row r="2989" customFormat="false" ht="45" hidden="false" customHeight="false" outlineLevel="0" collapsed="false">
      <c r="A2989" s="0" t="s">
        <v>0</v>
      </c>
      <c r="B2989" s="0" t="s">
        <v>1</v>
      </c>
      <c r="C2989" s="1" t="s">
        <v>233</v>
      </c>
      <c r="D2989" s="1" t="s">
        <v>342</v>
      </c>
      <c r="E2989" s="0" t="s">
        <v>4</v>
      </c>
    </row>
    <row r="2990" customFormat="false" ht="30" hidden="false" customHeight="false" outlineLevel="0" collapsed="false">
      <c r="A2990" s="0" t="s">
        <v>0</v>
      </c>
      <c r="B2990" s="0" t="s">
        <v>1</v>
      </c>
      <c r="C2990" s="1" t="s">
        <v>1363</v>
      </c>
      <c r="D2990" s="1" t="s">
        <v>676</v>
      </c>
      <c r="E2990" s="0" t="s">
        <v>4</v>
      </c>
    </row>
    <row r="2991" customFormat="false" ht="30" hidden="false" customHeight="false" outlineLevel="0" collapsed="false">
      <c r="A2991" s="0" t="s">
        <v>0</v>
      </c>
      <c r="B2991" s="0" t="s">
        <v>1</v>
      </c>
      <c r="C2991" s="1" t="s">
        <v>73</v>
      </c>
      <c r="D2991" s="1" t="s">
        <v>1390</v>
      </c>
      <c r="E2991" s="0" t="s">
        <v>4</v>
      </c>
    </row>
    <row r="2992" customFormat="false" ht="45" hidden="false" customHeight="false" outlineLevel="0" collapsed="false">
      <c r="A2992" s="0" t="s">
        <v>0</v>
      </c>
      <c r="B2992" s="0" t="s">
        <v>1</v>
      </c>
      <c r="C2992" s="1" t="s">
        <v>1303</v>
      </c>
      <c r="D2992" s="1" t="s">
        <v>1315</v>
      </c>
      <c r="E2992" s="0" t="s">
        <v>13</v>
      </c>
    </row>
    <row r="2993" customFormat="false" ht="30" hidden="false" customHeight="false" outlineLevel="0" collapsed="false">
      <c r="A2993" s="0" t="s">
        <v>0</v>
      </c>
      <c r="B2993" s="0" t="s">
        <v>1</v>
      </c>
      <c r="C2993" s="1" t="s">
        <v>1374</v>
      </c>
      <c r="D2993" s="1" t="s">
        <v>1391</v>
      </c>
      <c r="E2993" s="0" t="s">
        <v>13</v>
      </c>
    </row>
    <row r="2994" customFormat="false" ht="45" hidden="false" customHeight="false" outlineLevel="0" collapsed="false">
      <c r="A2994" s="0" t="s">
        <v>0</v>
      </c>
      <c r="B2994" s="0" t="s">
        <v>1</v>
      </c>
      <c r="C2994" s="1" t="s">
        <v>1334</v>
      </c>
      <c r="D2994" s="1" t="s">
        <v>1392</v>
      </c>
      <c r="E2994" s="0" t="s">
        <v>4</v>
      </c>
    </row>
    <row r="2995" customFormat="false" ht="30" hidden="false" customHeight="false" outlineLevel="0" collapsed="false">
      <c r="A2995" s="0" t="s">
        <v>0</v>
      </c>
      <c r="B2995" s="0" t="s">
        <v>1</v>
      </c>
      <c r="C2995" s="1" t="s">
        <v>1376</v>
      </c>
      <c r="D2995" s="1" t="s">
        <v>1380</v>
      </c>
      <c r="E2995" s="0" t="s">
        <v>18</v>
      </c>
    </row>
    <row r="2996" customFormat="false" ht="30" hidden="false" customHeight="false" outlineLevel="0" collapsed="false">
      <c r="A2996" s="0" t="s">
        <v>0</v>
      </c>
      <c r="B2996" s="0" t="s">
        <v>1</v>
      </c>
      <c r="C2996" s="1" t="s">
        <v>1393</v>
      </c>
      <c r="D2996" s="1" t="s">
        <v>1394</v>
      </c>
      <c r="E2996" s="0" t="s">
        <v>4</v>
      </c>
    </row>
    <row r="2997" customFormat="false" ht="30" hidden="false" customHeight="false" outlineLevel="0" collapsed="false">
      <c r="A2997" s="0" t="s">
        <v>0</v>
      </c>
      <c r="B2997" s="0" t="s">
        <v>1</v>
      </c>
      <c r="C2997" s="1" t="s">
        <v>1340</v>
      </c>
      <c r="D2997" s="1" t="s">
        <v>1322</v>
      </c>
      <c r="E2997" s="0" t="s">
        <v>13</v>
      </c>
    </row>
    <row r="2998" customFormat="false" ht="30" hidden="false" customHeight="false" outlineLevel="0" collapsed="false">
      <c r="A2998" s="0" t="s">
        <v>0</v>
      </c>
      <c r="B2998" s="0" t="s">
        <v>1</v>
      </c>
      <c r="C2998" s="1" t="s">
        <v>201</v>
      </c>
      <c r="D2998" s="1" t="s">
        <v>1395</v>
      </c>
      <c r="E2998" s="0" t="s">
        <v>18</v>
      </c>
    </row>
    <row r="2999" customFormat="false" ht="15" hidden="false" customHeight="false" outlineLevel="0" collapsed="false">
      <c r="A2999" s="0" t="s">
        <v>0</v>
      </c>
      <c r="B2999" s="0" t="s">
        <v>1</v>
      </c>
      <c r="C2999" s="1" t="s">
        <v>1323</v>
      </c>
      <c r="D2999" s="1" t="s">
        <v>1396</v>
      </c>
      <c r="E2999" s="0" t="s">
        <v>18</v>
      </c>
    </row>
    <row r="3000" customFormat="false" ht="15" hidden="false" customHeight="false" outlineLevel="0" collapsed="false">
      <c r="A3000" s="0" t="s">
        <v>0</v>
      </c>
      <c r="B3000" s="0" t="s">
        <v>1</v>
      </c>
      <c r="C3000" s="1" t="s">
        <v>136</v>
      </c>
      <c r="D3000" s="1" t="s">
        <v>1397</v>
      </c>
      <c r="E3000" s="0" t="s">
        <v>13</v>
      </c>
    </row>
    <row r="3001" customFormat="false" ht="30" hidden="false" customHeight="false" outlineLevel="0" collapsed="false">
      <c r="A3001" s="0" t="s">
        <v>0</v>
      </c>
      <c r="B3001" s="0" t="s">
        <v>1</v>
      </c>
      <c r="C3001" s="1" t="s">
        <v>1343</v>
      </c>
      <c r="D3001" s="1" t="s">
        <v>1398</v>
      </c>
      <c r="E3001" s="0" t="s">
        <v>4</v>
      </c>
    </row>
    <row r="3002" customFormat="false" ht="30" hidden="false" customHeight="false" outlineLevel="0" collapsed="false">
      <c r="A3002" s="0" t="s">
        <v>0</v>
      </c>
      <c r="B3002" s="0" t="s">
        <v>1</v>
      </c>
      <c r="C3002" s="1" t="s">
        <v>201</v>
      </c>
      <c r="D3002" s="1" t="s">
        <v>1399</v>
      </c>
      <c r="E3002" s="0" t="s">
        <v>18</v>
      </c>
    </row>
    <row r="3003" customFormat="false" ht="30" hidden="false" customHeight="false" outlineLevel="0" collapsed="false">
      <c r="A3003" s="0" t="s">
        <v>0</v>
      </c>
      <c r="B3003" s="0" t="s">
        <v>1</v>
      </c>
      <c r="C3003" s="1" t="s">
        <v>309</v>
      </c>
      <c r="D3003" s="1" t="s">
        <v>1400</v>
      </c>
      <c r="E3003" s="0" t="s">
        <v>4</v>
      </c>
    </row>
    <row r="3004" customFormat="false" ht="45" hidden="false" customHeight="false" outlineLevel="0" collapsed="false">
      <c r="A3004" s="0" t="s">
        <v>0</v>
      </c>
      <c r="B3004" s="0" t="s">
        <v>1</v>
      </c>
      <c r="C3004" s="1" t="s">
        <v>1401</v>
      </c>
      <c r="D3004" s="1" t="s">
        <v>1326</v>
      </c>
      <c r="E3004" s="0" t="s">
        <v>4</v>
      </c>
    </row>
    <row r="3005" customFormat="false" ht="30" hidden="false" customHeight="false" outlineLevel="0" collapsed="false">
      <c r="A3005" s="0" t="s">
        <v>0</v>
      </c>
      <c r="B3005" s="0" t="s">
        <v>1</v>
      </c>
      <c r="C3005" s="1" t="s">
        <v>9</v>
      </c>
      <c r="D3005" s="1" t="s">
        <v>1402</v>
      </c>
      <c r="E3005" s="0" t="s">
        <v>4</v>
      </c>
    </row>
    <row r="3006" customFormat="false" ht="45" hidden="false" customHeight="false" outlineLevel="0" collapsed="false">
      <c r="A3006" s="0" t="s">
        <v>0</v>
      </c>
      <c r="B3006" s="0" t="s">
        <v>1</v>
      </c>
      <c r="C3006" s="1" t="s">
        <v>84</v>
      </c>
      <c r="D3006" s="1" t="s">
        <v>1403</v>
      </c>
      <c r="E3006" s="0" t="s">
        <v>4</v>
      </c>
    </row>
    <row r="3007" customFormat="false" ht="30" hidden="false" customHeight="false" outlineLevel="0" collapsed="false">
      <c r="A3007" s="0" t="s">
        <v>0</v>
      </c>
      <c r="B3007" s="0" t="s">
        <v>1</v>
      </c>
      <c r="C3007" s="1" t="s">
        <v>22</v>
      </c>
      <c r="D3007" s="1" t="s">
        <v>1404</v>
      </c>
      <c r="E3007" s="0" t="s">
        <v>18</v>
      </c>
    </row>
    <row r="3008" customFormat="false" ht="30" hidden="false" customHeight="false" outlineLevel="0" collapsed="false">
      <c r="A3008" s="0" t="s">
        <v>0</v>
      </c>
      <c r="B3008" s="0" t="s">
        <v>1</v>
      </c>
      <c r="C3008" s="1" t="s">
        <v>1366</v>
      </c>
      <c r="D3008" s="1" t="s">
        <v>1091</v>
      </c>
      <c r="E3008" s="0" t="s">
        <v>13</v>
      </c>
    </row>
    <row r="3009" customFormat="false" ht="30" hidden="false" customHeight="false" outlineLevel="0" collapsed="false">
      <c r="A3009" s="0" t="s">
        <v>0</v>
      </c>
      <c r="B3009" s="0" t="s">
        <v>1</v>
      </c>
      <c r="C3009" s="1" t="s">
        <v>163</v>
      </c>
      <c r="D3009" s="1" t="s">
        <v>1329</v>
      </c>
      <c r="E3009" s="0" t="s">
        <v>13</v>
      </c>
    </row>
    <row r="3010" customFormat="false" ht="30" hidden="false" customHeight="false" outlineLevel="0" collapsed="false">
      <c r="A3010" s="0" t="s">
        <v>0</v>
      </c>
      <c r="B3010" s="0" t="s">
        <v>1</v>
      </c>
      <c r="C3010" s="1" t="s">
        <v>1405</v>
      </c>
      <c r="D3010" s="1" t="s">
        <v>1406</v>
      </c>
      <c r="E3010" s="0" t="s">
        <v>13</v>
      </c>
    </row>
    <row r="3011" customFormat="false" ht="30" hidden="false" customHeight="false" outlineLevel="0" collapsed="false">
      <c r="A3011" s="0" t="s">
        <v>0</v>
      </c>
      <c r="B3011" s="0" t="s">
        <v>1</v>
      </c>
      <c r="C3011" s="1" t="s">
        <v>318</v>
      </c>
      <c r="D3011" s="1" t="s">
        <v>594</v>
      </c>
      <c r="E3011" s="0" t="s">
        <v>4</v>
      </c>
    </row>
    <row r="3012" customFormat="false" ht="30" hidden="false" customHeight="false" outlineLevel="0" collapsed="false">
      <c r="A3012" s="0" t="s">
        <v>0</v>
      </c>
      <c r="B3012" s="0" t="s">
        <v>1</v>
      </c>
      <c r="C3012" s="1" t="s">
        <v>170</v>
      </c>
      <c r="D3012" s="1" t="s">
        <v>1251</v>
      </c>
      <c r="E3012" s="0" t="s">
        <v>13</v>
      </c>
    </row>
    <row r="3013" customFormat="false" ht="45" hidden="false" customHeight="false" outlineLevel="0" collapsed="false">
      <c r="A3013" s="0" t="s">
        <v>0</v>
      </c>
      <c r="B3013" s="0" t="s">
        <v>1</v>
      </c>
      <c r="C3013" s="1" t="s">
        <v>1327</v>
      </c>
      <c r="D3013" s="1" t="s">
        <v>1407</v>
      </c>
      <c r="E3013" s="0" t="s">
        <v>4</v>
      </c>
    </row>
    <row r="3014" customFormat="false" ht="30" hidden="false" customHeight="false" outlineLevel="0" collapsed="false">
      <c r="A3014" s="0" t="s">
        <v>0</v>
      </c>
      <c r="B3014" s="0" t="s">
        <v>1</v>
      </c>
      <c r="C3014" s="1" t="s">
        <v>1377</v>
      </c>
      <c r="D3014" s="1" t="s">
        <v>715</v>
      </c>
      <c r="E3014" s="0" t="s">
        <v>4</v>
      </c>
    </row>
    <row r="3015" customFormat="false" ht="30" hidden="false" customHeight="false" outlineLevel="0" collapsed="false">
      <c r="A3015" s="0" t="s">
        <v>0</v>
      </c>
      <c r="B3015" s="0" t="s">
        <v>1</v>
      </c>
      <c r="C3015" s="1" t="s">
        <v>1306</v>
      </c>
      <c r="D3015" s="1" t="s">
        <v>676</v>
      </c>
      <c r="E3015" s="0" t="s">
        <v>18</v>
      </c>
    </row>
    <row r="3016" customFormat="false" ht="30" hidden="false" customHeight="false" outlineLevel="0" collapsed="false">
      <c r="A3016" s="0" t="s">
        <v>0</v>
      </c>
      <c r="B3016" s="0" t="s">
        <v>1</v>
      </c>
      <c r="C3016" s="1" t="s">
        <v>1393</v>
      </c>
      <c r="D3016" s="1" t="s">
        <v>1314</v>
      </c>
      <c r="E3016" s="0" t="s">
        <v>4</v>
      </c>
    </row>
    <row r="3017" customFormat="false" ht="45" hidden="false" customHeight="false" outlineLevel="0" collapsed="false">
      <c r="A3017" s="0" t="s">
        <v>0</v>
      </c>
      <c r="B3017" s="0" t="s">
        <v>1</v>
      </c>
      <c r="C3017" s="1" t="s">
        <v>1303</v>
      </c>
      <c r="D3017" s="1" t="s">
        <v>1397</v>
      </c>
      <c r="E3017" s="0" t="s">
        <v>13</v>
      </c>
    </row>
    <row r="3018" customFormat="false" ht="45" hidden="false" customHeight="false" outlineLevel="0" collapsed="false">
      <c r="A3018" s="0" t="s">
        <v>0</v>
      </c>
      <c r="B3018" s="0" t="s">
        <v>1</v>
      </c>
      <c r="C3018" s="1" t="s">
        <v>1301</v>
      </c>
      <c r="D3018" s="1" t="s">
        <v>1408</v>
      </c>
      <c r="E3018" s="0" t="s">
        <v>4</v>
      </c>
    </row>
    <row r="3019" customFormat="false" ht="30" hidden="false" customHeight="false" outlineLevel="0" collapsed="false">
      <c r="A3019" s="0" t="s">
        <v>0</v>
      </c>
      <c r="B3019" s="0" t="s">
        <v>1</v>
      </c>
      <c r="C3019" s="1" t="s">
        <v>163</v>
      </c>
      <c r="D3019" s="1" t="s">
        <v>1314</v>
      </c>
      <c r="E3019" s="0" t="s">
        <v>4</v>
      </c>
    </row>
    <row r="3020" customFormat="false" ht="30" hidden="false" customHeight="false" outlineLevel="0" collapsed="false">
      <c r="A3020" s="0" t="s">
        <v>0</v>
      </c>
      <c r="B3020" s="0" t="s">
        <v>1</v>
      </c>
      <c r="C3020" s="1" t="s">
        <v>1328</v>
      </c>
      <c r="D3020" s="1" t="s">
        <v>1409</v>
      </c>
      <c r="E3020" s="0" t="s">
        <v>13</v>
      </c>
    </row>
    <row r="3021" customFormat="false" ht="30" hidden="false" customHeight="false" outlineLevel="0" collapsed="false">
      <c r="A3021" s="0" t="s">
        <v>0</v>
      </c>
      <c r="B3021" s="0" t="s">
        <v>1</v>
      </c>
      <c r="C3021" s="1" t="s">
        <v>1346</v>
      </c>
      <c r="D3021" s="1" t="s">
        <v>1317</v>
      </c>
      <c r="E3021" s="0" t="s">
        <v>18</v>
      </c>
    </row>
    <row r="3022" customFormat="false" ht="30" hidden="false" customHeight="false" outlineLevel="0" collapsed="false">
      <c r="A3022" s="0" t="s">
        <v>0</v>
      </c>
      <c r="B3022" s="0" t="s">
        <v>1</v>
      </c>
      <c r="C3022" s="1" t="s">
        <v>163</v>
      </c>
      <c r="D3022" s="1" t="s">
        <v>676</v>
      </c>
      <c r="E3022" s="0" t="s">
        <v>13</v>
      </c>
    </row>
    <row r="3023" customFormat="false" ht="30" hidden="false" customHeight="false" outlineLevel="0" collapsed="false">
      <c r="A3023" s="0" t="s">
        <v>0</v>
      </c>
      <c r="B3023" s="0" t="s">
        <v>1</v>
      </c>
      <c r="C3023" s="1" t="s">
        <v>5</v>
      </c>
      <c r="D3023" s="1" t="s">
        <v>1026</v>
      </c>
      <c r="E3023" s="0" t="s">
        <v>18</v>
      </c>
    </row>
    <row r="3024" customFormat="false" ht="45" hidden="false" customHeight="false" outlineLevel="0" collapsed="false">
      <c r="A3024" s="0" t="s">
        <v>0</v>
      </c>
      <c r="B3024" s="0" t="s">
        <v>1</v>
      </c>
      <c r="C3024" s="1" t="s">
        <v>177</v>
      </c>
      <c r="D3024" s="1" t="s">
        <v>686</v>
      </c>
      <c r="E3024" s="0" t="s">
        <v>4</v>
      </c>
    </row>
    <row r="3025" customFormat="false" ht="30" hidden="false" customHeight="false" outlineLevel="0" collapsed="false">
      <c r="A3025" s="0" t="s">
        <v>0</v>
      </c>
      <c r="B3025" s="0" t="s">
        <v>1</v>
      </c>
      <c r="C3025" s="1" t="s">
        <v>113</v>
      </c>
      <c r="D3025" s="1" t="s">
        <v>1307</v>
      </c>
      <c r="E3025" s="0" t="s">
        <v>13</v>
      </c>
    </row>
    <row r="3026" customFormat="false" ht="45" hidden="false" customHeight="false" outlineLevel="0" collapsed="false">
      <c r="A3026" s="0" t="s">
        <v>0</v>
      </c>
      <c r="B3026" s="0" t="s">
        <v>1</v>
      </c>
      <c r="C3026" s="1" t="s">
        <v>1386</v>
      </c>
      <c r="D3026" s="1" t="s">
        <v>1410</v>
      </c>
      <c r="E3026" s="0" t="s">
        <v>4</v>
      </c>
    </row>
    <row r="3027" customFormat="false" ht="30" hidden="false" customHeight="false" outlineLevel="0" collapsed="false">
      <c r="A3027" s="0" t="s">
        <v>0</v>
      </c>
      <c r="B3027" s="0" t="s">
        <v>1</v>
      </c>
      <c r="C3027" s="1" t="s">
        <v>1334</v>
      </c>
      <c r="D3027" s="1" t="s">
        <v>1411</v>
      </c>
      <c r="E3027" s="0" t="s">
        <v>4</v>
      </c>
    </row>
    <row r="3028" customFormat="false" ht="45" hidden="false" customHeight="false" outlineLevel="0" collapsed="false">
      <c r="A3028" s="0" t="s">
        <v>0</v>
      </c>
      <c r="B3028" s="0" t="s">
        <v>1</v>
      </c>
      <c r="C3028" s="1" t="s">
        <v>1323</v>
      </c>
      <c r="D3028" s="1" t="s">
        <v>1356</v>
      </c>
      <c r="E3028" s="0" t="s">
        <v>18</v>
      </c>
    </row>
    <row r="3029" customFormat="false" ht="30" hidden="false" customHeight="false" outlineLevel="0" collapsed="false">
      <c r="A3029" s="0" t="s">
        <v>0</v>
      </c>
      <c r="B3029" s="0" t="s">
        <v>1</v>
      </c>
      <c r="C3029" s="1" t="s">
        <v>186</v>
      </c>
      <c r="D3029" s="1" t="s">
        <v>1412</v>
      </c>
      <c r="E3029" s="0" t="s">
        <v>13</v>
      </c>
    </row>
    <row r="3030" customFormat="false" ht="45" hidden="false" customHeight="false" outlineLevel="0" collapsed="false">
      <c r="A3030" s="0" t="s">
        <v>0</v>
      </c>
      <c r="B3030" s="0" t="s">
        <v>1</v>
      </c>
      <c r="C3030" s="1" t="s">
        <v>1334</v>
      </c>
      <c r="D3030" s="1" t="s">
        <v>1381</v>
      </c>
      <c r="E3030" s="0" t="s">
        <v>4</v>
      </c>
    </row>
    <row r="3031" customFormat="false" ht="30" hidden="false" customHeight="false" outlineLevel="0" collapsed="false">
      <c r="A3031" s="0" t="s">
        <v>0</v>
      </c>
      <c r="B3031" s="0" t="s">
        <v>1</v>
      </c>
      <c r="C3031" s="1" t="s">
        <v>1363</v>
      </c>
      <c r="D3031" s="1" t="s">
        <v>371</v>
      </c>
      <c r="E3031" s="0" t="s">
        <v>13</v>
      </c>
    </row>
    <row r="3032" customFormat="false" ht="15" hidden="false" customHeight="false" outlineLevel="0" collapsed="false">
      <c r="A3032" s="0" t="s">
        <v>0</v>
      </c>
      <c r="B3032" s="0" t="s">
        <v>1</v>
      </c>
      <c r="C3032" s="1" t="s">
        <v>73</v>
      </c>
      <c r="D3032" s="1" t="s">
        <v>1413</v>
      </c>
      <c r="E3032" s="0" t="s">
        <v>4</v>
      </c>
    </row>
    <row r="3033" customFormat="false" ht="15" hidden="false" customHeight="false" outlineLevel="0" collapsed="false">
      <c r="A3033" s="0" t="s">
        <v>0</v>
      </c>
      <c r="B3033" s="0" t="s">
        <v>1</v>
      </c>
      <c r="C3033" s="1" t="s">
        <v>233</v>
      </c>
      <c r="D3033" s="1" t="s">
        <v>1079</v>
      </c>
      <c r="E3033" s="0" t="s">
        <v>13</v>
      </c>
    </row>
    <row r="3034" customFormat="false" ht="30" hidden="false" customHeight="false" outlineLevel="0" collapsed="false">
      <c r="A3034" s="0" t="s">
        <v>0</v>
      </c>
      <c r="B3034" s="0" t="s">
        <v>1</v>
      </c>
      <c r="C3034" s="1" t="s">
        <v>1316</v>
      </c>
      <c r="D3034" s="1" t="s">
        <v>1414</v>
      </c>
      <c r="E3034" s="0" t="s">
        <v>13</v>
      </c>
    </row>
    <row r="3035" customFormat="false" ht="30" hidden="false" customHeight="false" outlineLevel="0" collapsed="false">
      <c r="A3035" s="0" t="s">
        <v>0</v>
      </c>
      <c r="B3035" s="0" t="s">
        <v>1</v>
      </c>
      <c r="C3035" s="1" t="s">
        <v>70</v>
      </c>
      <c r="D3035" s="1" t="s">
        <v>1415</v>
      </c>
      <c r="E3035" s="0" t="s">
        <v>4</v>
      </c>
    </row>
    <row r="3036" customFormat="false" ht="30" hidden="false" customHeight="false" outlineLevel="0" collapsed="false">
      <c r="A3036" s="0" t="s">
        <v>0</v>
      </c>
      <c r="B3036" s="0" t="s">
        <v>1</v>
      </c>
      <c r="C3036" s="1" t="s">
        <v>1377</v>
      </c>
      <c r="D3036" s="1" t="s">
        <v>1362</v>
      </c>
      <c r="E3036" s="0" t="s">
        <v>13</v>
      </c>
    </row>
    <row r="3037" customFormat="false" ht="30" hidden="false" customHeight="false" outlineLevel="0" collapsed="false">
      <c r="A3037" s="0" t="s">
        <v>0</v>
      </c>
      <c r="B3037" s="0" t="s">
        <v>1</v>
      </c>
      <c r="C3037" s="1" t="s">
        <v>1346</v>
      </c>
      <c r="D3037" s="1" t="s">
        <v>1416</v>
      </c>
      <c r="E3037" s="0" t="s">
        <v>18</v>
      </c>
    </row>
    <row r="3038" customFormat="false" ht="30" hidden="false" customHeight="false" outlineLevel="0" collapsed="false">
      <c r="A3038" s="0" t="s">
        <v>0</v>
      </c>
      <c r="B3038" s="0" t="s">
        <v>1</v>
      </c>
      <c r="C3038" s="1" t="s">
        <v>186</v>
      </c>
      <c r="D3038" s="1" t="s">
        <v>1417</v>
      </c>
      <c r="E3038" s="0" t="s">
        <v>18</v>
      </c>
    </row>
    <row r="3039" customFormat="false" ht="45" hidden="false" customHeight="false" outlineLevel="0" collapsed="false">
      <c r="A3039" s="0" t="s">
        <v>0</v>
      </c>
      <c r="B3039" s="0" t="s">
        <v>1</v>
      </c>
      <c r="C3039" s="1" t="s">
        <v>1418</v>
      </c>
      <c r="D3039" s="1" t="s">
        <v>1265</v>
      </c>
      <c r="E3039" s="0" t="s">
        <v>13</v>
      </c>
    </row>
    <row r="3040" customFormat="false" ht="30" hidden="false" customHeight="false" outlineLevel="0" collapsed="false">
      <c r="A3040" s="0" t="s">
        <v>0</v>
      </c>
      <c r="B3040" s="0" t="s">
        <v>1</v>
      </c>
      <c r="C3040" s="1" t="s">
        <v>124</v>
      </c>
      <c r="D3040" s="1" t="s">
        <v>36</v>
      </c>
      <c r="E3040" s="0" t="s">
        <v>4</v>
      </c>
    </row>
    <row r="3041" customFormat="false" ht="30" hidden="false" customHeight="false" outlineLevel="0" collapsed="false">
      <c r="A3041" s="0" t="s">
        <v>0</v>
      </c>
      <c r="B3041" s="0" t="s">
        <v>1</v>
      </c>
      <c r="C3041" s="1" t="s">
        <v>53</v>
      </c>
      <c r="D3041" s="1" t="s">
        <v>1419</v>
      </c>
      <c r="E3041" s="0" t="s">
        <v>4</v>
      </c>
    </row>
    <row r="3042" customFormat="false" ht="45" hidden="false" customHeight="false" outlineLevel="0" collapsed="false">
      <c r="A3042" s="0" t="s">
        <v>0</v>
      </c>
      <c r="B3042" s="0" t="s">
        <v>1</v>
      </c>
      <c r="C3042" s="1" t="s">
        <v>318</v>
      </c>
      <c r="D3042" s="1" t="s">
        <v>463</v>
      </c>
      <c r="E3042" s="0" t="s">
        <v>13</v>
      </c>
    </row>
    <row r="3043" customFormat="false" ht="30" hidden="false" customHeight="false" outlineLevel="0" collapsed="false">
      <c r="A3043" s="0" t="s">
        <v>0</v>
      </c>
      <c r="B3043" s="0" t="s">
        <v>1</v>
      </c>
      <c r="C3043" s="1" t="s">
        <v>1346</v>
      </c>
      <c r="D3043" s="1" t="s">
        <v>1420</v>
      </c>
      <c r="E3043" s="0" t="s">
        <v>4</v>
      </c>
    </row>
    <row r="3044" customFormat="false" ht="30" hidden="false" customHeight="false" outlineLevel="0" collapsed="false">
      <c r="A3044" s="0" t="s">
        <v>0</v>
      </c>
      <c r="B3044" s="0" t="s">
        <v>1</v>
      </c>
      <c r="C3044" s="1" t="s">
        <v>1355</v>
      </c>
      <c r="D3044" s="1" t="s">
        <v>1421</v>
      </c>
      <c r="E3044" s="0" t="s">
        <v>4</v>
      </c>
    </row>
    <row r="3045" customFormat="false" ht="45" hidden="false" customHeight="false" outlineLevel="0" collapsed="false">
      <c r="A3045" s="0" t="s">
        <v>0</v>
      </c>
      <c r="B3045" s="0" t="s">
        <v>1</v>
      </c>
      <c r="C3045" s="1" t="s">
        <v>163</v>
      </c>
      <c r="D3045" s="1" t="s">
        <v>1422</v>
      </c>
      <c r="E3045" s="0" t="s">
        <v>18</v>
      </c>
    </row>
    <row r="3046" customFormat="false" ht="45" hidden="false" customHeight="false" outlineLevel="0" collapsed="false">
      <c r="A3046" s="0" t="s">
        <v>0</v>
      </c>
      <c r="B3046" s="0" t="s">
        <v>1</v>
      </c>
      <c r="C3046" s="1" t="s">
        <v>1423</v>
      </c>
      <c r="D3046" s="1" t="s">
        <v>463</v>
      </c>
      <c r="E3046" s="0" t="s">
        <v>18</v>
      </c>
    </row>
    <row r="3047" customFormat="false" ht="30" hidden="false" customHeight="false" outlineLevel="0" collapsed="false">
      <c r="A3047" s="0" t="s">
        <v>0</v>
      </c>
      <c r="B3047" s="0" t="s">
        <v>1</v>
      </c>
      <c r="C3047" s="1" t="s">
        <v>373</v>
      </c>
      <c r="D3047" s="1" t="s">
        <v>942</v>
      </c>
      <c r="E3047" s="0" t="s">
        <v>13</v>
      </c>
    </row>
    <row r="3048" customFormat="false" ht="45" hidden="false" customHeight="false" outlineLevel="0" collapsed="false">
      <c r="A3048" s="0" t="s">
        <v>0</v>
      </c>
      <c r="B3048" s="0" t="s">
        <v>1</v>
      </c>
      <c r="C3048" s="1" t="s">
        <v>1424</v>
      </c>
      <c r="D3048" s="1" t="s">
        <v>1425</v>
      </c>
      <c r="E3048" s="0" t="s">
        <v>4</v>
      </c>
    </row>
    <row r="3049" customFormat="false" ht="45" hidden="false" customHeight="false" outlineLevel="0" collapsed="false">
      <c r="A3049" s="0" t="s">
        <v>0</v>
      </c>
      <c r="B3049" s="0" t="s">
        <v>1</v>
      </c>
      <c r="C3049" s="1" t="s">
        <v>177</v>
      </c>
      <c r="D3049" s="1" t="s">
        <v>1426</v>
      </c>
      <c r="E3049" s="0" t="s">
        <v>4</v>
      </c>
    </row>
    <row r="3050" customFormat="false" ht="45" hidden="false" customHeight="false" outlineLevel="0" collapsed="false">
      <c r="A3050" s="0" t="s">
        <v>0</v>
      </c>
      <c r="B3050" s="0" t="s">
        <v>1</v>
      </c>
      <c r="C3050" s="1" t="s">
        <v>9</v>
      </c>
      <c r="D3050" s="1" t="s">
        <v>463</v>
      </c>
      <c r="E3050" s="0" t="s">
        <v>18</v>
      </c>
    </row>
    <row r="3051" customFormat="false" ht="30" hidden="false" customHeight="false" outlineLevel="0" collapsed="false">
      <c r="A3051" s="0" t="s">
        <v>0</v>
      </c>
      <c r="B3051" s="0" t="s">
        <v>1</v>
      </c>
      <c r="C3051" s="1" t="s">
        <v>1372</v>
      </c>
      <c r="D3051" s="1" t="s">
        <v>1427</v>
      </c>
      <c r="E3051" s="0" t="s">
        <v>13</v>
      </c>
    </row>
    <row r="3052" customFormat="false" ht="30" hidden="false" customHeight="false" outlineLevel="0" collapsed="false">
      <c r="A3052" s="0" t="s">
        <v>0</v>
      </c>
      <c r="B3052" s="0" t="s">
        <v>1</v>
      </c>
      <c r="C3052" s="1" t="s">
        <v>233</v>
      </c>
      <c r="D3052" s="1" t="s">
        <v>1382</v>
      </c>
      <c r="E3052" s="0" t="s">
        <v>4</v>
      </c>
    </row>
    <row r="3053" customFormat="false" ht="15" hidden="false" customHeight="false" outlineLevel="0" collapsed="false">
      <c r="A3053" s="0" t="s">
        <v>0</v>
      </c>
      <c r="B3053" s="0" t="s">
        <v>1</v>
      </c>
      <c r="C3053" s="1" t="s">
        <v>233</v>
      </c>
      <c r="D3053" s="1" t="s">
        <v>1428</v>
      </c>
      <c r="E3053" s="0" t="s">
        <v>4</v>
      </c>
    </row>
    <row r="3054" customFormat="false" ht="45" hidden="false" customHeight="false" outlineLevel="0" collapsed="false">
      <c r="A3054" s="0" t="s">
        <v>0</v>
      </c>
      <c r="B3054" s="0" t="s">
        <v>1</v>
      </c>
      <c r="C3054" s="1" t="s">
        <v>9</v>
      </c>
      <c r="D3054" s="1" t="s">
        <v>1429</v>
      </c>
      <c r="E3054" s="0" t="s">
        <v>4</v>
      </c>
    </row>
    <row r="3055" customFormat="false" ht="30" hidden="false" customHeight="false" outlineLevel="0" collapsed="false">
      <c r="A3055" s="0" t="s">
        <v>0</v>
      </c>
      <c r="B3055" s="0" t="s">
        <v>1</v>
      </c>
      <c r="C3055" s="1" t="s">
        <v>1376</v>
      </c>
      <c r="D3055" s="1" t="s">
        <v>1430</v>
      </c>
      <c r="E3055" s="0" t="s">
        <v>4</v>
      </c>
    </row>
    <row r="3056" customFormat="false" ht="15" hidden="false" customHeight="false" outlineLevel="0" collapsed="false">
      <c r="A3056" s="0" t="s">
        <v>0</v>
      </c>
      <c r="B3056" s="0" t="s">
        <v>1</v>
      </c>
      <c r="C3056" s="1" t="s">
        <v>74</v>
      </c>
      <c r="D3056" s="1" t="s">
        <v>1272</v>
      </c>
      <c r="E3056" s="0" t="s">
        <v>4</v>
      </c>
    </row>
    <row r="3057" customFormat="false" ht="30" hidden="false" customHeight="false" outlineLevel="0" collapsed="false">
      <c r="A3057" s="0" t="s">
        <v>0</v>
      </c>
      <c r="B3057" s="0" t="s">
        <v>1</v>
      </c>
      <c r="C3057" s="1" t="s">
        <v>201</v>
      </c>
      <c r="D3057" s="1" t="s">
        <v>1431</v>
      </c>
      <c r="E3057" s="0" t="s">
        <v>18</v>
      </c>
    </row>
    <row r="3058" customFormat="false" ht="30" hidden="false" customHeight="false" outlineLevel="0" collapsed="false">
      <c r="A3058" s="0" t="s">
        <v>0</v>
      </c>
      <c r="B3058" s="0" t="s">
        <v>1</v>
      </c>
      <c r="C3058" s="1" t="s">
        <v>1328</v>
      </c>
      <c r="D3058" s="1" t="s">
        <v>1432</v>
      </c>
      <c r="E3058" s="0" t="s">
        <v>13</v>
      </c>
    </row>
    <row r="3059" customFormat="false" ht="45" hidden="false" customHeight="false" outlineLevel="0" collapsed="false">
      <c r="A3059" s="0" t="s">
        <v>0</v>
      </c>
      <c r="B3059" s="0" t="s">
        <v>1</v>
      </c>
      <c r="C3059" s="1" t="s">
        <v>84</v>
      </c>
      <c r="D3059" s="1" t="s">
        <v>942</v>
      </c>
      <c r="E3059" s="0" t="s">
        <v>13</v>
      </c>
    </row>
    <row r="3060" customFormat="false" ht="45" hidden="false" customHeight="false" outlineLevel="0" collapsed="false">
      <c r="A3060" s="0" t="s">
        <v>0</v>
      </c>
      <c r="B3060" s="0" t="s">
        <v>1</v>
      </c>
      <c r="C3060" s="1" t="s">
        <v>1303</v>
      </c>
      <c r="D3060" s="1" t="s">
        <v>1329</v>
      </c>
      <c r="E3060" s="0" t="s">
        <v>4</v>
      </c>
    </row>
    <row r="3061" customFormat="false" ht="30" hidden="false" customHeight="false" outlineLevel="0" collapsed="false">
      <c r="A3061" s="0" t="s">
        <v>0</v>
      </c>
      <c r="B3061" s="0" t="s">
        <v>1</v>
      </c>
      <c r="C3061" s="1" t="s">
        <v>318</v>
      </c>
      <c r="D3061" s="1" t="s">
        <v>1384</v>
      </c>
      <c r="E3061" s="0" t="s">
        <v>4</v>
      </c>
    </row>
    <row r="3062" customFormat="false" ht="30" hidden="false" customHeight="false" outlineLevel="0" collapsed="false">
      <c r="A3062" s="0" t="s">
        <v>0</v>
      </c>
      <c r="B3062" s="0" t="s">
        <v>1</v>
      </c>
      <c r="C3062" s="1" t="s">
        <v>1372</v>
      </c>
      <c r="D3062" s="1" t="s">
        <v>1433</v>
      </c>
      <c r="E3062" s="0" t="s">
        <v>4</v>
      </c>
    </row>
    <row r="3063" customFormat="false" ht="30" hidden="false" customHeight="false" outlineLevel="0" collapsed="false">
      <c r="A3063" s="0" t="s">
        <v>0</v>
      </c>
      <c r="B3063" s="0" t="s">
        <v>1</v>
      </c>
      <c r="C3063" s="1" t="s">
        <v>82</v>
      </c>
      <c r="D3063" s="1" t="s">
        <v>1350</v>
      </c>
      <c r="E3063" s="0" t="s">
        <v>18</v>
      </c>
    </row>
    <row r="3064" customFormat="false" ht="30" hidden="false" customHeight="false" outlineLevel="0" collapsed="false">
      <c r="A3064" s="0" t="s">
        <v>0</v>
      </c>
      <c r="B3064" s="0" t="s">
        <v>1</v>
      </c>
      <c r="C3064" s="1" t="s">
        <v>309</v>
      </c>
      <c r="D3064" s="1" t="s">
        <v>1141</v>
      </c>
      <c r="E3064" s="0" t="s">
        <v>4</v>
      </c>
    </row>
    <row r="3065" customFormat="false" ht="30" hidden="false" customHeight="false" outlineLevel="0" collapsed="false">
      <c r="A3065" s="0" t="s">
        <v>0</v>
      </c>
      <c r="B3065" s="0" t="s">
        <v>1</v>
      </c>
      <c r="C3065" s="1" t="s">
        <v>1338</v>
      </c>
      <c r="D3065" s="1" t="s">
        <v>1313</v>
      </c>
      <c r="E3065" s="0" t="s">
        <v>13</v>
      </c>
    </row>
    <row r="3066" customFormat="false" ht="15" hidden="false" customHeight="false" outlineLevel="0" collapsed="false">
      <c r="A3066" s="0" t="s">
        <v>0</v>
      </c>
      <c r="B3066" s="0" t="s">
        <v>1</v>
      </c>
      <c r="C3066" s="1" t="s">
        <v>233</v>
      </c>
      <c r="D3066" s="1" t="s">
        <v>1434</v>
      </c>
      <c r="E3066" s="0" t="s">
        <v>18</v>
      </c>
    </row>
    <row r="3067" customFormat="false" ht="30" hidden="false" customHeight="false" outlineLevel="0" collapsed="false">
      <c r="A3067" s="0" t="s">
        <v>0</v>
      </c>
      <c r="B3067" s="0" t="s">
        <v>1</v>
      </c>
      <c r="C3067" s="1" t="s">
        <v>373</v>
      </c>
      <c r="D3067" s="1" t="s">
        <v>1435</v>
      </c>
      <c r="E3067" s="0" t="s">
        <v>13</v>
      </c>
    </row>
    <row r="3068" customFormat="false" ht="45" hidden="false" customHeight="false" outlineLevel="0" collapsed="false">
      <c r="A3068" s="0" t="s">
        <v>0</v>
      </c>
      <c r="B3068" s="0" t="s">
        <v>1</v>
      </c>
      <c r="C3068" s="1" t="s">
        <v>177</v>
      </c>
      <c r="D3068" s="1" t="s">
        <v>1436</v>
      </c>
      <c r="E3068" s="0" t="s">
        <v>4</v>
      </c>
    </row>
    <row r="3069" customFormat="false" ht="30" hidden="false" customHeight="false" outlineLevel="0" collapsed="false">
      <c r="A3069" s="0" t="s">
        <v>0</v>
      </c>
      <c r="B3069" s="0" t="s">
        <v>1</v>
      </c>
      <c r="C3069" s="1" t="s">
        <v>107</v>
      </c>
      <c r="D3069" s="1" t="s">
        <v>619</v>
      </c>
      <c r="E3069" s="0" t="s">
        <v>4</v>
      </c>
    </row>
    <row r="3070" customFormat="false" ht="30" hidden="false" customHeight="false" outlineLevel="0" collapsed="false">
      <c r="A3070" s="0" t="s">
        <v>0</v>
      </c>
      <c r="B3070" s="0" t="s">
        <v>1</v>
      </c>
      <c r="C3070" s="1" t="s">
        <v>9</v>
      </c>
      <c r="D3070" s="1" t="s">
        <v>502</v>
      </c>
      <c r="E3070" s="0" t="s">
        <v>4</v>
      </c>
    </row>
    <row r="3071" customFormat="false" ht="30" hidden="false" customHeight="false" outlineLevel="0" collapsed="false">
      <c r="A3071" s="0" t="s">
        <v>0</v>
      </c>
      <c r="B3071" s="0" t="s">
        <v>1</v>
      </c>
      <c r="C3071" s="1" t="s">
        <v>302</v>
      </c>
      <c r="D3071" s="1" t="s">
        <v>1437</v>
      </c>
      <c r="E3071" s="0" t="s">
        <v>4</v>
      </c>
    </row>
    <row r="3072" customFormat="false" ht="45" hidden="false" customHeight="false" outlineLevel="0" collapsed="false">
      <c r="A3072" s="0" t="s">
        <v>0</v>
      </c>
      <c r="B3072" s="0" t="s">
        <v>1</v>
      </c>
      <c r="C3072" s="1" t="s">
        <v>1341</v>
      </c>
      <c r="D3072" s="1" t="s">
        <v>1438</v>
      </c>
      <c r="E3072" s="0" t="s">
        <v>13</v>
      </c>
    </row>
    <row r="3073" customFormat="false" ht="15" hidden="false" customHeight="false" outlineLevel="0" collapsed="false">
      <c r="A3073" s="0" t="s">
        <v>0</v>
      </c>
      <c r="B3073" s="0" t="s">
        <v>1</v>
      </c>
      <c r="C3073" s="1" t="s">
        <v>197</v>
      </c>
      <c r="D3073" s="1" t="s">
        <v>1315</v>
      </c>
      <c r="E3073" s="0" t="s">
        <v>13</v>
      </c>
    </row>
    <row r="3074" customFormat="false" ht="45" hidden="false" customHeight="false" outlineLevel="0" collapsed="false">
      <c r="A3074" s="0" t="s">
        <v>0</v>
      </c>
      <c r="B3074" s="0" t="s">
        <v>1</v>
      </c>
      <c r="C3074" s="1" t="s">
        <v>138</v>
      </c>
      <c r="D3074" s="1" t="s">
        <v>1439</v>
      </c>
      <c r="E3074" s="0" t="s">
        <v>4</v>
      </c>
    </row>
    <row r="3075" customFormat="false" ht="30" hidden="false" customHeight="false" outlineLevel="0" collapsed="false">
      <c r="A3075" s="0" t="s">
        <v>0</v>
      </c>
      <c r="B3075" s="0" t="s">
        <v>1</v>
      </c>
      <c r="C3075" s="1" t="s">
        <v>1343</v>
      </c>
      <c r="D3075" s="1" t="s">
        <v>686</v>
      </c>
      <c r="E3075" s="0" t="s">
        <v>4</v>
      </c>
    </row>
    <row r="3076" customFormat="false" ht="30" hidden="false" customHeight="false" outlineLevel="0" collapsed="false">
      <c r="A3076" s="0" t="s">
        <v>0</v>
      </c>
      <c r="B3076" s="0" t="s">
        <v>1</v>
      </c>
      <c r="C3076" s="1" t="s">
        <v>1440</v>
      </c>
      <c r="D3076" s="1" t="s">
        <v>942</v>
      </c>
      <c r="E3076" s="0" t="s">
        <v>18</v>
      </c>
    </row>
    <row r="3077" customFormat="false" ht="30" hidden="false" customHeight="false" outlineLevel="0" collapsed="false">
      <c r="A3077" s="0" t="s">
        <v>0</v>
      </c>
      <c r="B3077" s="0" t="s">
        <v>1</v>
      </c>
      <c r="C3077" s="1" t="s">
        <v>53</v>
      </c>
      <c r="D3077" s="1" t="s">
        <v>1333</v>
      </c>
      <c r="E3077" s="0" t="s">
        <v>13</v>
      </c>
    </row>
    <row r="3078" customFormat="false" ht="45" hidden="false" customHeight="false" outlineLevel="0" collapsed="false">
      <c r="A3078" s="0" t="s">
        <v>0</v>
      </c>
      <c r="B3078" s="0" t="s">
        <v>1</v>
      </c>
      <c r="C3078" s="1" t="s">
        <v>1441</v>
      </c>
      <c r="D3078" s="1" t="s">
        <v>1136</v>
      </c>
      <c r="E3078" s="0" t="s">
        <v>4</v>
      </c>
    </row>
    <row r="3079" customFormat="false" ht="45" hidden="false" customHeight="false" outlineLevel="0" collapsed="false">
      <c r="A3079" s="0" t="s">
        <v>0</v>
      </c>
      <c r="B3079" s="0" t="s">
        <v>1</v>
      </c>
      <c r="C3079" s="1" t="s">
        <v>107</v>
      </c>
      <c r="D3079" s="1" t="s">
        <v>1442</v>
      </c>
      <c r="E3079" s="0" t="s">
        <v>4</v>
      </c>
    </row>
    <row r="3080" customFormat="false" ht="30" hidden="false" customHeight="false" outlineLevel="0" collapsed="false">
      <c r="A3080" s="0" t="s">
        <v>0</v>
      </c>
      <c r="B3080" s="0" t="s">
        <v>1</v>
      </c>
      <c r="C3080" s="1" t="s">
        <v>1308</v>
      </c>
      <c r="D3080" s="1" t="s">
        <v>942</v>
      </c>
      <c r="E3080" s="0" t="s">
        <v>13</v>
      </c>
    </row>
    <row r="3081" customFormat="false" ht="30" hidden="false" customHeight="false" outlineLevel="0" collapsed="false">
      <c r="A3081" s="0" t="s">
        <v>0</v>
      </c>
      <c r="B3081" s="0" t="s">
        <v>1</v>
      </c>
      <c r="C3081" s="1" t="s">
        <v>309</v>
      </c>
      <c r="D3081" s="1" t="s">
        <v>1307</v>
      </c>
      <c r="E3081" s="0" t="s">
        <v>18</v>
      </c>
    </row>
    <row r="3082" customFormat="false" ht="45" hidden="false" customHeight="false" outlineLevel="0" collapsed="false">
      <c r="A3082" s="0" t="s">
        <v>0</v>
      </c>
      <c r="B3082" s="0" t="s">
        <v>1</v>
      </c>
      <c r="C3082" s="1" t="s">
        <v>1372</v>
      </c>
      <c r="D3082" s="1" t="s">
        <v>882</v>
      </c>
      <c r="E3082" s="0" t="s">
        <v>18</v>
      </c>
    </row>
    <row r="3083" customFormat="false" ht="45" hidden="false" customHeight="false" outlineLevel="0" collapsed="false">
      <c r="A3083" s="0" t="s">
        <v>0</v>
      </c>
      <c r="B3083" s="0" t="s">
        <v>1</v>
      </c>
      <c r="C3083" s="1" t="s">
        <v>1340</v>
      </c>
      <c r="D3083" s="1" t="s">
        <v>342</v>
      </c>
      <c r="E3083" s="0" t="s">
        <v>4</v>
      </c>
    </row>
    <row r="3084" customFormat="false" ht="15" hidden="false" customHeight="false" outlineLevel="0" collapsed="false">
      <c r="A3084" s="0" t="s">
        <v>0</v>
      </c>
      <c r="B3084" s="0" t="s">
        <v>1</v>
      </c>
      <c r="C3084" s="1" t="s">
        <v>74</v>
      </c>
      <c r="D3084" s="1" t="s">
        <v>634</v>
      </c>
      <c r="E3084" s="0" t="s">
        <v>13</v>
      </c>
    </row>
    <row r="3085" customFormat="false" ht="30" hidden="false" customHeight="false" outlineLevel="0" collapsed="false">
      <c r="A3085" s="0" t="s">
        <v>0</v>
      </c>
      <c r="B3085" s="0" t="s">
        <v>1</v>
      </c>
      <c r="C3085" s="1" t="s">
        <v>1328</v>
      </c>
      <c r="D3085" s="1" t="s">
        <v>1091</v>
      </c>
      <c r="E3085" s="0" t="s">
        <v>13</v>
      </c>
    </row>
    <row r="3086" customFormat="false" ht="30" hidden="false" customHeight="false" outlineLevel="0" collapsed="false">
      <c r="A3086" s="0" t="s">
        <v>0</v>
      </c>
      <c r="B3086" s="0" t="s">
        <v>1</v>
      </c>
      <c r="C3086" s="1" t="s">
        <v>1377</v>
      </c>
      <c r="D3086" s="1" t="s">
        <v>1443</v>
      </c>
      <c r="E3086" s="0" t="s">
        <v>18</v>
      </c>
    </row>
    <row r="3087" customFormat="false" ht="30" hidden="false" customHeight="false" outlineLevel="0" collapsed="false">
      <c r="A3087" s="0" t="s">
        <v>0</v>
      </c>
      <c r="B3087" s="0" t="s">
        <v>1</v>
      </c>
      <c r="C3087" s="1" t="s">
        <v>1444</v>
      </c>
      <c r="D3087" s="1" t="s">
        <v>1445</v>
      </c>
      <c r="E3087" s="0" t="s">
        <v>4</v>
      </c>
    </row>
    <row r="3088" customFormat="false" ht="30" hidden="false" customHeight="false" outlineLevel="0" collapsed="false">
      <c r="A3088" s="0" t="s">
        <v>0</v>
      </c>
      <c r="B3088" s="0" t="s">
        <v>1</v>
      </c>
      <c r="C3088" s="1" t="s">
        <v>1327</v>
      </c>
      <c r="D3088" s="1" t="s">
        <v>1446</v>
      </c>
      <c r="E3088" s="0" t="s">
        <v>13</v>
      </c>
    </row>
    <row r="3089" customFormat="false" ht="30" hidden="false" customHeight="false" outlineLevel="0" collapsed="false">
      <c r="A3089" s="0" t="s">
        <v>0</v>
      </c>
      <c r="B3089" s="0" t="s">
        <v>1</v>
      </c>
      <c r="C3089" s="1" t="s">
        <v>1318</v>
      </c>
      <c r="D3089" s="1" t="s">
        <v>1447</v>
      </c>
      <c r="E3089" s="0" t="s">
        <v>4</v>
      </c>
    </row>
    <row r="3090" customFormat="false" ht="45" hidden="false" customHeight="false" outlineLevel="0" collapsed="false">
      <c r="A3090" s="0" t="s">
        <v>0</v>
      </c>
      <c r="B3090" s="0" t="s">
        <v>1</v>
      </c>
      <c r="C3090" s="1" t="s">
        <v>1448</v>
      </c>
      <c r="D3090" s="1" t="s">
        <v>1411</v>
      </c>
      <c r="E3090" s="0" t="s">
        <v>4</v>
      </c>
    </row>
    <row r="3091" customFormat="false" ht="45" hidden="false" customHeight="false" outlineLevel="0" collapsed="false">
      <c r="A3091" s="0" t="s">
        <v>0</v>
      </c>
      <c r="B3091" s="0" t="s">
        <v>1</v>
      </c>
      <c r="C3091" s="1" t="s">
        <v>1303</v>
      </c>
      <c r="D3091" s="1" t="s">
        <v>1350</v>
      </c>
      <c r="E3091" s="0" t="s">
        <v>18</v>
      </c>
    </row>
    <row r="3092" customFormat="false" ht="30" hidden="false" customHeight="false" outlineLevel="0" collapsed="false">
      <c r="A3092" s="0" t="s">
        <v>0</v>
      </c>
      <c r="B3092" s="0" t="s">
        <v>1</v>
      </c>
      <c r="C3092" s="1" t="s">
        <v>1334</v>
      </c>
      <c r="D3092" s="1" t="s">
        <v>1449</v>
      </c>
      <c r="E3092" s="0" t="s">
        <v>4</v>
      </c>
    </row>
    <row r="3093" customFormat="false" ht="30" hidden="false" customHeight="false" outlineLevel="0" collapsed="false">
      <c r="A3093" s="0" t="s">
        <v>0</v>
      </c>
      <c r="B3093" s="0" t="s">
        <v>1</v>
      </c>
      <c r="C3093" s="1" t="s">
        <v>1450</v>
      </c>
      <c r="D3093" s="1" t="s">
        <v>1451</v>
      </c>
      <c r="E3093" s="0" t="s">
        <v>4</v>
      </c>
    </row>
    <row r="3094" customFormat="false" ht="30" hidden="false" customHeight="false" outlineLevel="0" collapsed="false">
      <c r="A3094" s="0" t="s">
        <v>0</v>
      </c>
      <c r="B3094" s="0" t="s">
        <v>1</v>
      </c>
      <c r="C3094" s="1" t="s">
        <v>1452</v>
      </c>
      <c r="D3094" s="1" t="s">
        <v>1434</v>
      </c>
      <c r="E3094" s="0" t="s">
        <v>13</v>
      </c>
    </row>
    <row r="3095" customFormat="false" ht="30" hidden="false" customHeight="false" outlineLevel="0" collapsed="false">
      <c r="A3095" s="0" t="s">
        <v>0</v>
      </c>
      <c r="B3095" s="0" t="s">
        <v>1</v>
      </c>
      <c r="C3095" s="1" t="s">
        <v>1372</v>
      </c>
      <c r="D3095" s="1" t="s">
        <v>1453</v>
      </c>
      <c r="E3095" s="0" t="s">
        <v>18</v>
      </c>
    </row>
    <row r="3096" customFormat="false" ht="30" hidden="false" customHeight="false" outlineLevel="0" collapsed="false">
      <c r="A3096" s="0" t="s">
        <v>0</v>
      </c>
      <c r="B3096" s="0" t="s">
        <v>1</v>
      </c>
      <c r="C3096" s="1" t="s">
        <v>201</v>
      </c>
      <c r="D3096" s="1" t="s">
        <v>1454</v>
      </c>
      <c r="E3096" s="0" t="s">
        <v>4</v>
      </c>
    </row>
    <row r="3097" customFormat="false" ht="30" hidden="false" customHeight="false" outlineLevel="0" collapsed="false">
      <c r="A3097" s="0" t="s">
        <v>0</v>
      </c>
      <c r="B3097" s="0" t="s">
        <v>1</v>
      </c>
      <c r="C3097" s="1" t="s">
        <v>1325</v>
      </c>
      <c r="D3097" s="1" t="s">
        <v>1002</v>
      </c>
      <c r="E3097" s="0" t="s">
        <v>4</v>
      </c>
    </row>
    <row r="3098" customFormat="false" ht="30" hidden="false" customHeight="false" outlineLevel="0" collapsed="false">
      <c r="A3098" s="0" t="s">
        <v>0</v>
      </c>
      <c r="B3098" s="0" t="s">
        <v>1</v>
      </c>
      <c r="C3098" s="1" t="s">
        <v>1338</v>
      </c>
      <c r="D3098" s="1" t="s">
        <v>942</v>
      </c>
      <c r="E3098" s="0" t="s">
        <v>18</v>
      </c>
    </row>
    <row r="3099" customFormat="false" ht="30" hidden="false" customHeight="false" outlineLevel="0" collapsed="false">
      <c r="A3099" s="0" t="s">
        <v>0</v>
      </c>
      <c r="B3099" s="0" t="s">
        <v>1</v>
      </c>
      <c r="C3099" s="1" t="s">
        <v>1316</v>
      </c>
      <c r="D3099" s="1" t="s">
        <v>1455</v>
      </c>
      <c r="E3099" s="0" t="s">
        <v>18</v>
      </c>
    </row>
    <row r="3100" customFormat="false" ht="30" hidden="false" customHeight="false" outlineLevel="0" collapsed="false">
      <c r="A3100" s="0" t="s">
        <v>0</v>
      </c>
      <c r="B3100" s="0" t="s">
        <v>1</v>
      </c>
      <c r="C3100" s="1" t="s">
        <v>5</v>
      </c>
      <c r="D3100" s="1" t="s">
        <v>1456</v>
      </c>
      <c r="E3100" s="0" t="s">
        <v>13</v>
      </c>
    </row>
    <row r="3101" customFormat="false" ht="45" hidden="false" customHeight="false" outlineLevel="0" collapsed="false">
      <c r="A3101" s="0" t="s">
        <v>0</v>
      </c>
      <c r="B3101" s="0" t="s">
        <v>1</v>
      </c>
      <c r="C3101" s="1" t="s">
        <v>1457</v>
      </c>
      <c r="D3101" s="1" t="s">
        <v>1458</v>
      </c>
      <c r="E3101" s="0" t="s">
        <v>4</v>
      </c>
    </row>
    <row r="3102" customFormat="false" ht="45" hidden="false" customHeight="false" outlineLevel="0" collapsed="false">
      <c r="A3102" s="0" t="s">
        <v>0</v>
      </c>
      <c r="B3102" s="0" t="s">
        <v>1</v>
      </c>
      <c r="C3102" s="1" t="s">
        <v>1303</v>
      </c>
      <c r="D3102" s="1" t="s">
        <v>1271</v>
      </c>
      <c r="E3102" s="0" t="s">
        <v>4</v>
      </c>
    </row>
    <row r="3103" customFormat="false" ht="30" hidden="false" customHeight="false" outlineLevel="0" collapsed="false">
      <c r="A3103" s="0" t="s">
        <v>0</v>
      </c>
      <c r="B3103" s="0" t="s">
        <v>1</v>
      </c>
      <c r="C3103" s="1" t="s">
        <v>318</v>
      </c>
      <c r="D3103" s="1" t="s">
        <v>1426</v>
      </c>
      <c r="E3103" s="0" t="s">
        <v>18</v>
      </c>
    </row>
    <row r="3104" customFormat="false" ht="30" hidden="false" customHeight="false" outlineLevel="0" collapsed="false">
      <c r="A3104" s="0" t="s">
        <v>0</v>
      </c>
      <c r="B3104" s="0" t="s">
        <v>1</v>
      </c>
      <c r="C3104" s="1" t="s">
        <v>1405</v>
      </c>
      <c r="D3104" s="1" t="s">
        <v>1459</v>
      </c>
      <c r="E3104" s="0" t="s">
        <v>13</v>
      </c>
    </row>
    <row r="3105" customFormat="false" ht="30" hidden="false" customHeight="false" outlineLevel="0" collapsed="false">
      <c r="A3105" s="0" t="s">
        <v>0</v>
      </c>
      <c r="B3105" s="0" t="s">
        <v>1</v>
      </c>
      <c r="C3105" s="1" t="s">
        <v>318</v>
      </c>
      <c r="D3105" s="1" t="s">
        <v>1460</v>
      </c>
      <c r="E3105" s="0" t="s">
        <v>4</v>
      </c>
    </row>
    <row r="3106" customFormat="false" ht="30" hidden="false" customHeight="false" outlineLevel="0" collapsed="false">
      <c r="A3106" s="0" t="s">
        <v>0</v>
      </c>
      <c r="B3106" s="0" t="s">
        <v>1</v>
      </c>
      <c r="C3106" s="1" t="s">
        <v>1318</v>
      </c>
      <c r="D3106" s="1" t="s">
        <v>1461</v>
      </c>
      <c r="E3106" s="0" t="s">
        <v>4</v>
      </c>
    </row>
    <row r="3107" customFormat="false" ht="30" hidden="false" customHeight="false" outlineLevel="0" collapsed="false">
      <c r="A3107" s="0" t="s">
        <v>0</v>
      </c>
      <c r="B3107" s="0" t="s">
        <v>1</v>
      </c>
      <c r="C3107" s="1" t="s">
        <v>1372</v>
      </c>
      <c r="D3107" s="1" t="s">
        <v>1462</v>
      </c>
      <c r="E3107" s="0" t="s">
        <v>4</v>
      </c>
    </row>
    <row r="3108" customFormat="false" ht="30" hidden="false" customHeight="false" outlineLevel="0" collapsed="false">
      <c r="A3108" s="0" t="s">
        <v>0</v>
      </c>
      <c r="B3108" s="0" t="s">
        <v>1</v>
      </c>
      <c r="C3108" s="1" t="s">
        <v>1318</v>
      </c>
      <c r="D3108" s="1" t="s">
        <v>1380</v>
      </c>
      <c r="E3108" s="0" t="s">
        <v>18</v>
      </c>
    </row>
    <row r="3109" customFormat="false" ht="30" hidden="false" customHeight="false" outlineLevel="0" collapsed="false">
      <c r="A3109" s="0" t="s">
        <v>0</v>
      </c>
      <c r="B3109" s="0" t="s">
        <v>1</v>
      </c>
      <c r="C3109" s="1" t="s">
        <v>73</v>
      </c>
      <c r="D3109" s="1" t="s">
        <v>1271</v>
      </c>
      <c r="E3109" s="0" t="s">
        <v>4</v>
      </c>
    </row>
    <row r="3110" customFormat="false" ht="30" hidden="false" customHeight="false" outlineLevel="0" collapsed="false">
      <c r="A3110" s="0" t="s">
        <v>0</v>
      </c>
      <c r="B3110" s="0" t="s">
        <v>1</v>
      </c>
      <c r="C3110" s="1" t="s">
        <v>1338</v>
      </c>
      <c r="D3110" s="1" t="s">
        <v>1344</v>
      </c>
      <c r="E3110" s="0" t="s">
        <v>13</v>
      </c>
    </row>
    <row r="3111" customFormat="false" ht="45" hidden="false" customHeight="false" outlineLevel="0" collapsed="false">
      <c r="A3111" s="0" t="s">
        <v>0</v>
      </c>
      <c r="B3111" s="0" t="s">
        <v>1</v>
      </c>
      <c r="C3111" s="1" t="s">
        <v>1463</v>
      </c>
      <c r="D3111" s="1" t="s">
        <v>1310</v>
      </c>
      <c r="E3111" s="0" t="s">
        <v>18</v>
      </c>
    </row>
    <row r="3112" customFormat="false" ht="30" hidden="false" customHeight="false" outlineLevel="0" collapsed="false">
      <c r="A3112" s="0" t="s">
        <v>0</v>
      </c>
      <c r="B3112" s="0" t="s">
        <v>1</v>
      </c>
      <c r="C3112" s="1" t="s">
        <v>1374</v>
      </c>
      <c r="D3112" s="1" t="s">
        <v>715</v>
      </c>
      <c r="E3112" s="0" t="s">
        <v>18</v>
      </c>
    </row>
    <row r="3113" customFormat="false" ht="30" hidden="false" customHeight="false" outlineLevel="0" collapsed="false">
      <c r="A3113" s="0" t="s">
        <v>0</v>
      </c>
      <c r="B3113" s="0" t="s">
        <v>1</v>
      </c>
      <c r="C3113" s="1" t="s">
        <v>1464</v>
      </c>
      <c r="D3113" s="1" t="s">
        <v>1380</v>
      </c>
      <c r="E3113" s="0" t="s">
        <v>18</v>
      </c>
    </row>
    <row r="3114" customFormat="false" ht="30" hidden="false" customHeight="false" outlineLevel="0" collapsed="false">
      <c r="A3114" s="0" t="s">
        <v>0</v>
      </c>
      <c r="B3114" s="0" t="s">
        <v>1</v>
      </c>
      <c r="C3114" s="1" t="s">
        <v>201</v>
      </c>
      <c r="D3114" s="1" t="s">
        <v>1465</v>
      </c>
      <c r="E3114" s="0" t="s">
        <v>4</v>
      </c>
    </row>
    <row r="3115" customFormat="false" ht="45" hidden="false" customHeight="false" outlineLevel="0" collapsed="false">
      <c r="A3115" s="0" t="s">
        <v>0</v>
      </c>
      <c r="B3115" s="0" t="s">
        <v>1</v>
      </c>
      <c r="C3115" s="1" t="s">
        <v>1466</v>
      </c>
      <c r="D3115" s="1" t="s">
        <v>1387</v>
      </c>
      <c r="E3115" s="0" t="s">
        <v>13</v>
      </c>
    </row>
    <row r="3116" customFormat="false" ht="30" hidden="false" customHeight="false" outlineLevel="0" collapsed="false">
      <c r="A3116" s="0" t="s">
        <v>0</v>
      </c>
      <c r="B3116" s="0" t="s">
        <v>1</v>
      </c>
      <c r="C3116" s="1" t="s">
        <v>163</v>
      </c>
      <c r="D3116" s="1" t="s">
        <v>1467</v>
      </c>
      <c r="E3116" s="0" t="s">
        <v>4</v>
      </c>
    </row>
    <row r="3117" customFormat="false" ht="30" hidden="false" customHeight="false" outlineLevel="0" collapsed="false">
      <c r="A3117" s="0" t="s">
        <v>0</v>
      </c>
      <c r="B3117" s="0" t="s">
        <v>1</v>
      </c>
      <c r="C3117" s="1" t="s">
        <v>1372</v>
      </c>
      <c r="D3117" s="1" t="s">
        <v>1468</v>
      </c>
      <c r="E3117" s="0" t="s">
        <v>18</v>
      </c>
    </row>
    <row r="3118" customFormat="false" ht="30" hidden="false" customHeight="false" outlineLevel="0" collapsed="false">
      <c r="A3118" s="0" t="s">
        <v>0</v>
      </c>
      <c r="B3118" s="0" t="s">
        <v>1</v>
      </c>
      <c r="C3118" s="1" t="s">
        <v>126</v>
      </c>
      <c r="D3118" s="1" t="s">
        <v>1469</v>
      </c>
      <c r="E3118" s="0" t="s">
        <v>4</v>
      </c>
    </row>
    <row r="3119" customFormat="false" ht="30" hidden="false" customHeight="false" outlineLevel="0" collapsed="false">
      <c r="A3119" s="0" t="s">
        <v>0</v>
      </c>
      <c r="B3119" s="0" t="s">
        <v>1</v>
      </c>
      <c r="C3119" s="1" t="s">
        <v>1316</v>
      </c>
      <c r="D3119" s="1" t="s">
        <v>1470</v>
      </c>
      <c r="E3119" s="0" t="s">
        <v>18</v>
      </c>
    </row>
    <row r="3120" customFormat="false" ht="30" hidden="false" customHeight="false" outlineLevel="0" collapsed="false">
      <c r="A3120" s="0" t="s">
        <v>0</v>
      </c>
      <c r="B3120" s="0" t="s">
        <v>1</v>
      </c>
      <c r="C3120" s="1" t="s">
        <v>186</v>
      </c>
      <c r="D3120" s="1" t="s">
        <v>1271</v>
      </c>
      <c r="E3120" s="0" t="s">
        <v>4</v>
      </c>
    </row>
    <row r="3121" customFormat="false" ht="45" hidden="false" customHeight="false" outlineLevel="0" collapsed="false">
      <c r="A3121" s="0" t="s">
        <v>0</v>
      </c>
      <c r="B3121" s="0" t="s">
        <v>1</v>
      </c>
      <c r="C3121" s="1" t="s">
        <v>1405</v>
      </c>
      <c r="D3121" s="1" t="s">
        <v>1471</v>
      </c>
      <c r="E3121" s="0" t="s">
        <v>13</v>
      </c>
    </row>
    <row r="3122" customFormat="false" ht="30" hidden="false" customHeight="false" outlineLevel="0" collapsed="false">
      <c r="A3122" s="0" t="s">
        <v>0</v>
      </c>
      <c r="B3122" s="0" t="s">
        <v>1</v>
      </c>
      <c r="C3122" s="1" t="s">
        <v>373</v>
      </c>
      <c r="D3122" s="1" t="s">
        <v>1397</v>
      </c>
      <c r="E3122" s="0" t="s">
        <v>13</v>
      </c>
    </row>
    <row r="3123" customFormat="false" ht="15" hidden="false" customHeight="false" outlineLevel="0" collapsed="false">
      <c r="A3123" s="0" t="s">
        <v>0</v>
      </c>
      <c r="B3123" s="0" t="s">
        <v>1</v>
      </c>
      <c r="C3123" s="1" t="s">
        <v>73</v>
      </c>
      <c r="D3123" s="1" t="s">
        <v>1472</v>
      </c>
      <c r="E3123" s="0" t="s">
        <v>4</v>
      </c>
    </row>
    <row r="3124" customFormat="false" ht="30" hidden="false" customHeight="false" outlineLevel="0" collapsed="false">
      <c r="A3124" s="0" t="s">
        <v>0</v>
      </c>
      <c r="B3124" s="0" t="s">
        <v>1</v>
      </c>
      <c r="C3124" s="1" t="s">
        <v>73</v>
      </c>
      <c r="D3124" s="1" t="s">
        <v>1473</v>
      </c>
      <c r="E3124" s="0" t="s">
        <v>4</v>
      </c>
    </row>
    <row r="3125" customFormat="false" ht="30" hidden="false" customHeight="false" outlineLevel="0" collapsed="false">
      <c r="A3125" s="0" t="s">
        <v>0</v>
      </c>
      <c r="B3125" s="0" t="s">
        <v>1</v>
      </c>
      <c r="C3125" s="1" t="s">
        <v>1301</v>
      </c>
      <c r="D3125" s="1" t="s">
        <v>1474</v>
      </c>
      <c r="E3125" s="0" t="s">
        <v>18</v>
      </c>
    </row>
    <row r="3126" customFormat="false" ht="30" hidden="false" customHeight="false" outlineLevel="0" collapsed="false">
      <c r="A3126" s="0" t="s">
        <v>0</v>
      </c>
      <c r="B3126" s="0" t="s">
        <v>1</v>
      </c>
      <c r="C3126" s="1" t="s">
        <v>98</v>
      </c>
      <c r="D3126" s="1" t="s">
        <v>1475</v>
      </c>
      <c r="E3126" s="0" t="s">
        <v>4</v>
      </c>
    </row>
    <row r="3127" customFormat="false" ht="30" hidden="false" customHeight="false" outlineLevel="0" collapsed="false">
      <c r="A3127" s="0" t="s">
        <v>0</v>
      </c>
      <c r="B3127" s="0" t="s">
        <v>1</v>
      </c>
      <c r="C3127" s="1" t="s">
        <v>82</v>
      </c>
      <c r="D3127" s="1" t="s">
        <v>1387</v>
      </c>
      <c r="E3127" s="0" t="s">
        <v>4</v>
      </c>
    </row>
    <row r="3128" customFormat="false" ht="30" hidden="false" customHeight="false" outlineLevel="0" collapsed="false">
      <c r="A3128" s="0" t="s">
        <v>0</v>
      </c>
      <c r="B3128" s="0" t="s">
        <v>1</v>
      </c>
      <c r="C3128" s="1" t="s">
        <v>1328</v>
      </c>
      <c r="D3128" s="1" t="s">
        <v>676</v>
      </c>
      <c r="E3128" s="0" t="s">
        <v>13</v>
      </c>
    </row>
    <row r="3129" customFormat="false" ht="45" hidden="false" customHeight="false" outlineLevel="0" collapsed="false">
      <c r="A3129" s="0" t="s">
        <v>0</v>
      </c>
      <c r="B3129" s="0" t="s">
        <v>1</v>
      </c>
      <c r="C3129" s="1" t="s">
        <v>1303</v>
      </c>
      <c r="D3129" s="1" t="s">
        <v>1329</v>
      </c>
      <c r="E3129" s="0" t="s">
        <v>18</v>
      </c>
    </row>
    <row r="3130" customFormat="false" ht="30" hidden="false" customHeight="false" outlineLevel="0" collapsed="false">
      <c r="A3130" s="0" t="s">
        <v>0</v>
      </c>
      <c r="B3130" s="0" t="s">
        <v>1</v>
      </c>
      <c r="C3130" s="1" t="s">
        <v>1304</v>
      </c>
      <c r="D3130" s="1" t="s">
        <v>1476</v>
      </c>
      <c r="E3130" s="0" t="s">
        <v>4</v>
      </c>
    </row>
    <row r="3131" customFormat="false" ht="30" hidden="false" customHeight="false" outlineLevel="0" collapsed="false">
      <c r="A3131" s="0" t="s">
        <v>0</v>
      </c>
      <c r="B3131" s="0" t="s">
        <v>1</v>
      </c>
      <c r="C3131" s="1" t="s">
        <v>113</v>
      </c>
      <c r="D3131" s="1" t="s">
        <v>1129</v>
      </c>
      <c r="E3131" s="0" t="s">
        <v>18</v>
      </c>
    </row>
    <row r="3132" customFormat="false" ht="30" hidden="false" customHeight="false" outlineLevel="0" collapsed="false">
      <c r="A3132" s="0" t="s">
        <v>0</v>
      </c>
      <c r="B3132" s="0" t="s">
        <v>1</v>
      </c>
      <c r="C3132" s="1" t="s">
        <v>302</v>
      </c>
      <c r="D3132" s="1" t="s">
        <v>1437</v>
      </c>
      <c r="E3132" s="0" t="s">
        <v>4</v>
      </c>
    </row>
    <row r="3133" customFormat="false" ht="30" hidden="false" customHeight="false" outlineLevel="0" collapsed="false">
      <c r="A3133" s="0" t="s">
        <v>0</v>
      </c>
      <c r="B3133" s="0" t="s">
        <v>1</v>
      </c>
      <c r="C3133" s="1" t="s">
        <v>138</v>
      </c>
      <c r="D3133" s="1" t="s">
        <v>1453</v>
      </c>
      <c r="E3133" s="0" t="s">
        <v>4</v>
      </c>
    </row>
    <row r="3134" customFormat="false" ht="45" hidden="false" customHeight="false" outlineLevel="0" collapsed="false">
      <c r="A3134" s="0" t="s">
        <v>0</v>
      </c>
      <c r="B3134" s="0" t="s">
        <v>1</v>
      </c>
      <c r="C3134" s="1" t="s">
        <v>1366</v>
      </c>
      <c r="D3134" s="1" t="s">
        <v>1477</v>
      </c>
      <c r="E3134" s="0" t="s">
        <v>13</v>
      </c>
    </row>
    <row r="3135" customFormat="false" ht="30" hidden="false" customHeight="false" outlineLevel="0" collapsed="false">
      <c r="A3135" s="0" t="s">
        <v>0</v>
      </c>
      <c r="B3135" s="0" t="s">
        <v>1</v>
      </c>
      <c r="C3135" s="1" t="s">
        <v>1377</v>
      </c>
      <c r="D3135" s="1" t="s">
        <v>686</v>
      </c>
      <c r="E3135" s="0" t="s">
        <v>18</v>
      </c>
    </row>
    <row r="3136" customFormat="false" ht="15" hidden="false" customHeight="false" outlineLevel="0" collapsed="false">
      <c r="A3136" s="0" t="s">
        <v>0</v>
      </c>
      <c r="B3136" s="0" t="s">
        <v>1</v>
      </c>
      <c r="C3136" s="1" t="s">
        <v>74</v>
      </c>
      <c r="D3136" s="1" t="s">
        <v>1478</v>
      </c>
      <c r="E3136" s="0" t="s">
        <v>4</v>
      </c>
    </row>
    <row r="3137" customFormat="false" ht="30" hidden="false" customHeight="false" outlineLevel="0" collapsed="false">
      <c r="A3137" s="0" t="s">
        <v>0</v>
      </c>
      <c r="B3137" s="0" t="s">
        <v>1</v>
      </c>
      <c r="C3137" s="1" t="s">
        <v>1393</v>
      </c>
      <c r="D3137" s="1" t="s">
        <v>1394</v>
      </c>
      <c r="E3137" s="0" t="s">
        <v>4</v>
      </c>
    </row>
    <row r="3138" customFormat="false" ht="30" hidden="false" customHeight="false" outlineLevel="0" collapsed="false">
      <c r="A3138" s="0" t="s">
        <v>0</v>
      </c>
      <c r="B3138" s="0" t="s">
        <v>1</v>
      </c>
      <c r="C3138" s="1" t="s">
        <v>70</v>
      </c>
      <c r="D3138" s="1" t="s">
        <v>1479</v>
      </c>
      <c r="E3138" s="0" t="s">
        <v>13</v>
      </c>
    </row>
    <row r="3139" customFormat="false" ht="45" hidden="false" customHeight="false" outlineLevel="0" collapsed="false">
      <c r="A3139" s="0" t="s">
        <v>0</v>
      </c>
      <c r="B3139" s="0" t="s">
        <v>1</v>
      </c>
      <c r="C3139" s="1" t="s">
        <v>1214</v>
      </c>
      <c r="D3139" s="1" t="s">
        <v>1356</v>
      </c>
      <c r="E3139" s="0" t="s">
        <v>4</v>
      </c>
    </row>
    <row r="3140" customFormat="false" ht="30" hidden="false" customHeight="false" outlineLevel="0" collapsed="false">
      <c r="A3140" s="0" t="s">
        <v>0</v>
      </c>
      <c r="B3140" s="0" t="s">
        <v>1</v>
      </c>
      <c r="C3140" s="1" t="s">
        <v>37</v>
      </c>
      <c r="D3140" s="1" t="s">
        <v>1479</v>
      </c>
      <c r="E3140" s="0" t="s">
        <v>18</v>
      </c>
    </row>
    <row r="3141" customFormat="false" ht="30" hidden="false" customHeight="false" outlineLevel="0" collapsed="false">
      <c r="A3141" s="0" t="s">
        <v>0</v>
      </c>
      <c r="B3141" s="0" t="s">
        <v>1</v>
      </c>
      <c r="C3141" s="1" t="s">
        <v>35</v>
      </c>
      <c r="D3141" s="1" t="s">
        <v>955</v>
      </c>
      <c r="E3141" s="0" t="s">
        <v>18</v>
      </c>
    </row>
    <row r="3142" customFormat="false" ht="30" hidden="false" customHeight="false" outlineLevel="0" collapsed="false">
      <c r="A3142" s="0" t="s">
        <v>0</v>
      </c>
      <c r="B3142" s="0" t="s">
        <v>1</v>
      </c>
      <c r="C3142" s="1" t="s">
        <v>1323</v>
      </c>
      <c r="D3142" s="1" t="s">
        <v>1313</v>
      </c>
      <c r="E3142" s="0" t="s">
        <v>13</v>
      </c>
    </row>
    <row r="3143" customFormat="false" ht="30" hidden="false" customHeight="false" outlineLevel="0" collapsed="false">
      <c r="A3143" s="0" t="s">
        <v>0</v>
      </c>
      <c r="B3143" s="0" t="s">
        <v>1</v>
      </c>
      <c r="C3143" s="1" t="s">
        <v>1374</v>
      </c>
      <c r="D3143" s="1" t="s">
        <v>1370</v>
      </c>
      <c r="E3143" s="0" t="s">
        <v>18</v>
      </c>
    </row>
    <row r="3144" customFormat="false" ht="45" hidden="false" customHeight="false" outlineLevel="0" collapsed="false">
      <c r="A3144" s="0" t="s">
        <v>0</v>
      </c>
      <c r="B3144" s="0" t="s">
        <v>1</v>
      </c>
      <c r="C3144" s="1" t="s">
        <v>136</v>
      </c>
      <c r="D3144" s="1" t="s">
        <v>1326</v>
      </c>
      <c r="E3144" s="0" t="s">
        <v>4</v>
      </c>
    </row>
    <row r="3145" customFormat="false" ht="30" hidden="false" customHeight="false" outlineLevel="0" collapsed="false">
      <c r="A3145" s="0" t="s">
        <v>0</v>
      </c>
      <c r="B3145" s="0" t="s">
        <v>1</v>
      </c>
      <c r="C3145" s="1" t="s">
        <v>73</v>
      </c>
      <c r="D3145" s="1" t="s">
        <v>942</v>
      </c>
      <c r="E3145" s="0" t="s">
        <v>13</v>
      </c>
    </row>
    <row r="3146" customFormat="false" ht="30" hidden="false" customHeight="false" outlineLevel="0" collapsed="false">
      <c r="A3146" s="0" t="s">
        <v>0</v>
      </c>
      <c r="B3146" s="0" t="s">
        <v>1</v>
      </c>
      <c r="C3146" s="1" t="s">
        <v>1334</v>
      </c>
      <c r="D3146" s="1" t="s">
        <v>1480</v>
      </c>
      <c r="E3146" s="0" t="s">
        <v>18</v>
      </c>
    </row>
    <row r="3147" customFormat="false" ht="30" hidden="false" customHeight="false" outlineLevel="0" collapsed="false">
      <c r="A3147" s="0" t="s">
        <v>0</v>
      </c>
      <c r="B3147" s="0" t="s">
        <v>1</v>
      </c>
      <c r="C3147" s="1" t="s">
        <v>163</v>
      </c>
      <c r="D3147" s="1" t="s">
        <v>1187</v>
      </c>
      <c r="E3147" s="0" t="s">
        <v>4</v>
      </c>
    </row>
    <row r="3148" customFormat="false" ht="30" hidden="false" customHeight="false" outlineLevel="0" collapsed="false">
      <c r="A3148" s="0" t="s">
        <v>0</v>
      </c>
      <c r="B3148" s="0" t="s">
        <v>1</v>
      </c>
      <c r="C3148" s="1" t="s">
        <v>1481</v>
      </c>
      <c r="D3148" s="1" t="s">
        <v>1482</v>
      </c>
      <c r="E3148" s="0" t="s">
        <v>18</v>
      </c>
    </row>
    <row r="3149" customFormat="false" ht="15" hidden="false" customHeight="false" outlineLevel="0" collapsed="false">
      <c r="A3149" s="0" t="s">
        <v>0</v>
      </c>
      <c r="B3149" s="0" t="s">
        <v>1</v>
      </c>
      <c r="C3149" s="1" t="s">
        <v>233</v>
      </c>
      <c r="D3149" s="1" t="s">
        <v>1403</v>
      </c>
      <c r="E3149" s="0" t="s">
        <v>13</v>
      </c>
    </row>
    <row r="3150" customFormat="false" ht="30" hidden="false" customHeight="false" outlineLevel="0" collapsed="false">
      <c r="A3150" s="0" t="s">
        <v>0</v>
      </c>
      <c r="B3150" s="0" t="s">
        <v>1</v>
      </c>
      <c r="C3150" s="1" t="s">
        <v>1483</v>
      </c>
      <c r="D3150" s="1" t="s">
        <v>296</v>
      </c>
      <c r="E3150" s="0" t="s">
        <v>13</v>
      </c>
    </row>
    <row r="3151" customFormat="false" ht="15" hidden="false" customHeight="false" outlineLevel="0" collapsed="false">
      <c r="A3151" s="0" t="s">
        <v>0</v>
      </c>
      <c r="B3151" s="0" t="s">
        <v>1</v>
      </c>
      <c r="C3151" s="1" t="s">
        <v>73</v>
      </c>
      <c r="D3151" s="1" t="s">
        <v>1388</v>
      </c>
      <c r="E3151" s="0" t="s">
        <v>13</v>
      </c>
    </row>
    <row r="3152" customFormat="false" ht="30" hidden="false" customHeight="false" outlineLevel="0" collapsed="false">
      <c r="A3152" s="0" t="s">
        <v>0</v>
      </c>
      <c r="B3152" s="0" t="s">
        <v>1</v>
      </c>
      <c r="C3152" s="1" t="s">
        <v>73</v>
      </c>
      <c r="D3152" s="1" t="s">
        <v>1307</v>
      </c>
      <c r="E3152" s="0" t="s">
        <v>13</v>
      </c>
    </row>
    <row r="3153" customFormat="false" ht="30" hidden="false" customHeight="false" outlineLevel="0" collapsed="false">
      <c r="A3153" s="0" t="s">
        <v>0</v>
      </c>
      <c r="B3153" s="0" t="s">
        <v>1</v>
      </c>
      <c r="C3153" s="1" t="s">
        <v>1374</v>
      </c>
      <c r="D3153" s="1" t="s">
        <v>429</v>
      </c>
      <c r="E3153" s="0" t="s">
        <v>4</v>
      </c>
    </row>
    <row r="3154" customFormat="false" ht="30" hidden="false" customHeight="false" outlineLevel="0" collapsed="false">
      <c r="A3154" s="0" t="s">
        <v>0</v>
      </c>
      <c r="B3154" s="0" t="s">
        <v>1</v>
      </c>
      <c r="C3154" s="1" t="s">
        <v>1374</v>
      </c>
      <c r="D3154" s="1" t="s">
        <v>1484</v>
      </c>
      <c r="E3154" s="0" t="s">
        <v>4</v>
      </c>
    </row>
    <row r="3155" customFormat="false" ht="30" hidden="false" customHeight="false" outlineLevel="0" collapsed="false">
      <c r="A3155" s="0" t="s">
        <v>0</v>
      </c>
      <c r="B3155" s="0" t="s">
        <v>1</v>
      </c>
      <c r="C3155" s="1" t="s">
        <v>189</v>
      </c>
      <c r="D3155" s="1" t="s">
        <v>1485</v>
      </c>
      <c r="E3155" s="0" t="s">
        <v>4</v>
      </c>
    </row>
    <row r="3156" customFormat="false" ht="30" hidden="false" customHeight="false" outlineLevel="0" collapsed="false">
      <c r="A3156" s="0" t="s">
        <v>0</v>
      </c>
      <c r="B3156" s="0" t="s">
        <v>1</v>
      </c>
      <c r="C3156" s="1" t="s">
        <v>1486</v>
      </c>
      <c r="D3156" s="1" t="s">
        <v>1487</v>
      </c>
      <c r="E3156" s="0" t="s">
        <v>13</v>
      </c>
    </row>
    <row r="3157" customFormat="false" ht="30" hidden="false" customHeight="false" outlineLevel="0" collapsed="false">
      <c r="A3157" s="0" t="s">
        <v>0</v>
      </c>
      <c r="B3157" s="0" t="s">
        <v>1</v>
      </c>
      <c r="C3157" s="1" t="s">
        <v>1488</v>
      </c>
      <c r="D3157" s="1" t="s">
        <v>765</v>
      </c>
      <c r="E3157" s="0" t="s">
        <v>18</v>
      </c>
    </row>
    <row r="3158" customFormat="false" ht="30" hidden="false" customHeight="false" outlineLevel="0" collapsed="false">
      <c r="A3158" s="0" t="s">
        <v>0</v>
      </c>
      <c r="B3158" s="0" t="s">
        <v>1</v>
      </c>
      <c r="C3158" s="1" t="s">
        <v>1318</v>
      </c>
      <c r="D3158" s="1" t="s">
        <v>1435</v>
      </c>
      <c r="E3158" s="0" t="s">
        <v>18</v>
      </c>
    </row>
    <row r="3159" customFormat="false" ht="30" hidden="false" customHeight="false" outlineLevel="0" collapsed="false">
      <c r="A3159" s="0" t="s">
        <v>0</v>
      </c>
      <c r="B3159" s="0" t="s">
        <v>1</v>
      </c>
      <c r="C3159" s="1" t="s">
        <v>53</v>
      </c>
      <c r="D3159" s="1" t="s">
        <v>1307</v>
      </c>
      <c r="E3159" s="0" t="s">
        <v>18</v>
      </c>
    </row>
    <row r="3160" customFormat="false" ht="15" hidden="false" customHeight="false" outlineLevel="0" collapsed="false">
      <c r="A3160" s="0" t="s">
        <v>0</v>
      </c>
      <c r="B3160" s="0" t="s">
        <v>1</v>
      </c>
      <c r="C3160" s="1" t="s">
        <v>74</v>
      </c>
      <c r="D3160" s="1" t="s">
        <v>1091</v>
      </c>
      <c r="E3160" s="0" t="s">
        <v>13</v>
      </c>
    </row>
    <row r="3161" customFormat="false" ht="45" hidden="false" customHeight="false" outlineLevel="0" collapsed="false">
      <c r="A3161" s="0" t="s">
        <v>0</v>
      </c>
      <c r="B3161" s="0" t="s">
        <v>1</v>
      </c>
      <c r="C3161" s="1" t="s">
        <v>1301</v>
      </c>
      <c r="D3161" s="1" t="s">
        <v>1489</v>
      </c>
      <c r="E3161" s="0" t="s">
        <v>4</v>
      </c>
    </row>
    <row r="3162" customFormat="false" ht="30" hidden="false" customHeight="false" outlineLevel="0" collapsed="false">
      <c r="A3162" s="0" t="s">
        <v>0</v>
      </c>
      <c r="B3162" s="0" t="s">
        <v>1</v>
      </c>
      <c r="C3162" s="1" t="s">
        <v>1376</v>
      </c>
      <c r="D3162" s="1" t="s">
        <v>1140</v>
      </c>
      <c r="E3162" s="0" t="s">
        <v>4</v>
      </c>
    </row>
    <row r="3163" customFormat="false" ht="30" hidden="false" customHeight="false" outlineLevel="0" collapsed="false">
      <c r="A3163" s="0" t="s">
        <v>0</v>
      </c>
      <c r="B3163" s="0" t="s">
        <v>1</v>
      </c>
      <c r="C3163" s="1" t="s">
        <v>309</v>
      </c>
      <c r="D3163" s="1" t="s">
        <v>1350</v>
      </c>
      <c r="E3163" s="0" t="s">
        <v>13</v>
      </c>
    </row>
    <row r="3164" customFormat="false" ht="30" hidden="false" customHeight="false" outlineLevel="0" collapsed="false">
      <c r="A3164" s="0" t="s">
        <v>0</v>
      </c>
      <c r="B3164" s="0" t="s">
        <v>1</v>
      </c>
      <c r="C3164" s="1" t="s">
        <v>233</v>
      </c>
      <c r="D3164" s="1" t="s">
        <v>1251</v>
      </c>
      <c r="E3164" s="0" t="s">
        <v>18</v>
      </c>
    </row>
    <row r="3165" customFormat="false" ht="45" hidden="false" customHeight="false" outlineLevel="0" collapsed="false">
      <c r="A3165" s="0" t="s">
        <v>0</v>
      </c>
      <c r="B3165" s="0" t="s">
        <v>1</v>
      </c>
      <c r="C3165" s="1" t="s">
        <v>70</v>
      </c>
      <c r="D3165" s="1" t="s">
        <v>1490</v>
      </c>
      <c r="E3165" s="0" t="s">
        <v>4</v>
      </c>
    </row>
    <row r="3166" customFormat="false" ht="30" hidden="false" customHeight="false" outlineLevel="0" collapsed="false">
      <c r="A3166" s="0" t="s">
        <v>0</v>
      </c>
      <c r="B3166" s="0" t="s">
        <v>1</v>
      </c>
      <c r="C3166" s="1" t="s">
        <v>309</v>
      </c>
      <c r="D3166" s="1" t="s">
        <v>1333</v>
      </c>
      <c r="E3166" s="0" t="s">
        <v>13</v>
      </c>
    </row>
    <row r="3167" customFormat="false" ht="30" hidden="false" customHeight="false" outlineLevel="0" collapsed="false">
      <c r="A3167" s="0" t="s">
        <v>0</v>
      </c>
      <c r="B3167" s="0" t="s">
        <v>1</v>
      </c>
      <c r="C3167" s="1" t="s">
        <v>170</v>
      </c>
      <c r="D3167" s="1" t="s">
        <v>1354</v>
      </c>
      <c r="E3167" s="0" t="s">
        <v>18</v>
      </c>
    </row>
    <row r="3168" customFormat="false" ht="45" hidden="false" customHeight="false" outlineLevel="0" collapsed="false">
      <c r="A3168" s="0" t="s">
        <v>0</v>
      </c>
      <c r="B3168" s="0" t="s">
        <v>1</v>
      </c>
      <c r="C3168" s="1" t="s">
        <v>186</v>
      </c>
      <c r="D3168" s="1" t="s">
        <v>1491</v>
      </c>
      <c r="E3168" s="0" t="s">
        <v>4</v>
      </c>
    </row>
    <row r="3169" customFormat="false" ht="30" hidden="false" customHeight="false" outlineLevel="0" collapsed="false">
      <c r="A3169" s="0" t="s">
        <v>0</v>
      </c>
      <c r="B3169" s="0" t="s">
        <v>1</v>
      </c>
      <c r="C3169" s="1" t="s">
        <v>107</v>
      </c>
      <c r="D3169" s="1" t="s">
        <v>1469</v>
      </c>
      <c r="E3169" s="0" t="s">
        <v>13</v>
      </c>
    </row>
    <row r="3170" customFormat="false" ht="30" hidden="false" customHeight="false" outlineLevel="0" collapsed="false">
      <c r="A3170" s="0" t="s">
        <v>0</v>
      </c>
      <c r="B3170" s="0" t="s">
        <v>1</v>
      </c>
      <c r="C3170" s="1" t="s">
        <v>138</v>
      </c>
      <c r="D3170" s="1" t="s">
        <v>634</v>
      </c>
      <c r="E3170" s="0" t="s">
        <v>18</v>
      </c>
    </row>
    <row r="3171" customFormat="false" ht="30" hidden="false" customHeight="false" outlineLevel="0" collapsed="false">
      <c r="A3171" s="0" t="s">
        <v>0</v>
      </c>
      <c r="B3171" s="0" t="s">
        <v>1</v>
      </c>
      <c r="C3171" s="1" t="s">
        <v>1306</v>
      </c>
      <c r="D3171" s="1" t="s">
        <v>1307</v>
      </c>
      <c r="E3171" s="0" t="s">
        <v>13</v>
      </c>
    </row>
    <row r="3172" customFormat="false" ht="30" hidden="false" customHeight="false" outlineLevel="0" collapsed="false">
      <c r="A3172" s="0" t="s">
        <v>0</v>
      </c>
      <c r="B3172" s="0" t="s">
        <v>1</v>
      </c>
      <c r="C3172" s="1" t="s">
        <v>98</v>
      </c>
      <c r="D3172" s="1" t="s">
        <v>942</v>
      </c>
      <c r="E3172" s="0" t="s">
        <v>13</v>
      </c>
    </row>
    <row r="3173" customFormat="false" ht="30" hidden="false" customHeight="false" outlineLevel="0" collapsed="false">
      <c r="A3173" s="0" t="s">
        <v>0</v>
      </c>
      <c r="B3173" s="0" t="s">
        <v>1</v>
      </c>
      <c r="C3173" s="1" t="s">
        <v>1318</v>
      </c>
      <c r="D3173" s="1" t="s">
        <v>1492</v>
      </c>
      <c r="E3173" s="0" t="s">
        <v>4</v>
      </c>
    </row>
    <row r="3174" customFormat="false" ht="45" hidden="false" customHeight="false" outlineLevel="0" collapsed="false">
      <c r="A3174" s="0" t="s">
        <v>0</v>
      </c>
      <c r="B3174" s="0" t="s">
        <v>1</v>
      </c>
      <c r="C3174" s="1" t="s">
        <v>5</v>
      </c>
      <c r="D3174" s="1" t="s">
        <v>1392</v>
      </c>
      <c r="E3174" s="0" t="s">
        <v>18</v>
      </c>
    </row>
    <row r="3175" customFormat="false" ht="30" hidden="false" customHeight="false" outlineLevel="0" collapsed="false">
      <c r="A3175" s="0" t="s">
        <v>0</v>
      </c>
      <c r="B3175" s="0" t="s">
        <v>1</v>
      </c>
      <c r="C3175" s="1" t="s">
        <v>302</v>
      </c>
      <c r="D3175" s="1" t="s">
        <v>1289</v>
      </c>
      <c r="E3175" s="0" t="s">
        <v>4</v>
      </c>
    </row>
    <row r="3176" customFormat="false" ht="30" hidden="false" customHeight="false" outlineLevel="0" collapsed="false">
      <c r="A3176" s="0" t="s">
        <v>0</v>
      </c>
      <c r="B3176" s="0" t="s">
        <v>1</v>
      </c>
      <c r="C3176" s="1" t="s">
        <v>309</v>
      </c>
      <c r="D3176" s="1" t="s">
        <v>1314</v>
      </c>
      <c r="E3176" s="0" t="s">
        <v>18</v>
      </c>
    </row>
    <row r="3177" customFormat="false" ht="30" hidden="false" customHeight="false" outlineLevel="0" collapsed="false">
      <c r="A3177" s="0" t="s">
        <v>0</v>
      </c>
      <c r="B3177" s="0" t="s">
        <v>1</v>
      </c>
      <c r="C3177" s="1" t="s">
        <v>1301</v>
      </c>
      <c r="D3177" s="1" t="s">
        <v>1453</v>
      </c>
      <c r="E3177" s="0" t="s">
        <v>18</v>
      </c>
    </row>
    <row r="3178" customFormat="false" ht="30" hidden="false" customHeight="false" outlineLevel="0" collapsed="false">
      <c r="A3178" s="0" t="s">
        <v>0</v>
      </c>
      <c r="B3178" s="0" t="s">
        <v>1</v>
      </c>
      <c r="C3178" s="1" t="s">
        <v>208</v>
      </c>
      <c r="D3178" s="1" t="s">
        <v>906</v>
      </c>
      <c r="E3178" s="0" t="s">
        <v>4</v>
      </c>
    </row>
    <row r="3179" customFormat="false" ht="45" hidden="false" customHeight="false" outlineLevel="0" collapsed="false">
      <c r="A3179" s="0" t="s">
        <v>0</v>
      </c>
      <c r="B3179" s="0" t="s">
        <v>1</v>
      </c>
      <c r="C3179" s="1" t="s">
        <v>1448</v>
      </c>
      <c r="D3179" s="1" t="s">
        <v>942</v>
      </c>
      <c r="E3179" s="0" t="s">
        <v>13</v>
      </c>
    </row>
    <row r="3180" customFormat="false" ht="30" hidden="false" customHeight="false" outlineLevel="0" collapsed="false">
      <c r="A3180" s="0" t="s">
        <v>0</v>
      </c>
      <c r="B3180" s="0" t="s">
        <v>1</v>
      </c>
      <c r="C3180" s="1" t="s">
        <v>47</v>
      </c>
      <c r="D3180" s="1" t="s">
        <v>1315</v>
      </c>
      <c r="E3180" s="0" t="s">
        <v>13</v>
      </c>
    </row>
    <row r="3181" customFormat="false" ht="30" hidden="false" customHeight="false" outlineLevel="0" collapsed="false">
      <c r="A3181" s="0" t="s">
        <v>0</v>
      </c>
      <c r="B3181" s="0" t="s">
        <v>1</v>
      </c>
      <c r="C3181" s="1" t="s">
        <v>1423</v>
      </c>
      <c r="D3181" s="1" t="s">
        <v>634</v>
      </c>
      <c r="E3181" s="0" t="s">
        <v>18</v>
      </c>
    </row>
    <row r="3182" customFormat="false" ht="30" hidden="false" customHeight="false" outlineLevel="0" collapsed="false">
      <c r="A3182" s="0" t="s">
        <v>0</v>
      </c>
      <c r="B3182" s="0" t="s">
        <v>1</v>
      </c>
      <c r="C3182" s="1" t="s">
        <v>53</v>
      </c>
      <c r="D3182" s="1" t="s">
        <v>1425</v>
      </c>
      <c r="E3182" s="0" t="s">
        <v>4</v>
      </c>
    </row>
    <row r="3183" customFormat="false" ht="15" hidden="false" customHeight="false" outlineLevel="0" collapsed="false">
      <c r="A3183" s="0" t="s">
        <v>0</v>
      </c>
      <c r="B3183" s="0" t="s">
        <v>1</v>
      </c>
      <c r="C3183" s="1" t="s">
        <v>197</v>
      </c>
      <c r="D3183" s="1" t="s">
        <v>1443</v>
      </c>
      <c r="E3183" s="0" t="s">
        <v>18</v>
      </c>
    </row>
    <row r="3184" customFormat="false" ht="30" hidden="false" customHeight="false" outlineLevel="0" collapsed="false">
      <c r="A3184" s="0" t="s">
        <v>0</v>
      </c>
      <c r="B3184" s="0" t="s">
        <v>1</v>
      </c>
      <c r="C3184" s="1" t="s">
        <v>302</v>
      </c>
      <c r="D3184" s="1" t="s">
        <v>1319</v>
      </c>
      <c r="E3184" s="0" t="s">
        <v>4</v>
      </c>
    </row>
    <row r="3185" customFormat="false" ht="30" hidden="false" customHeight="false" outlineLevel="0" collapsed="false">
      <c r="A3185" s="0" t="s">
        <v>0</v>
      </c>
      <c r="B3185" s="0" t="s">
        <v>1</v>
      </c>
      <c r="C3185" s="1" t="s">
        <v>1486</v>
      </c>
      <c r="D3185" s="1" t="s">
        <v>465</v>
      </c>
      <c r="E3185" s="0" t="s">
        <v>13</v>
      </c>
    </row>
    <row r="3186" customFormat="false" ht="30" hidden="false" customHeight="false" outlineLevel="0" collapsed="false">
      <c r="A3186" s="0" t="s">
        <v>0</v>
      </c>
      <c r="B3186" s="0" t="s">
        <v>1</v>
      </c>
      <c r="C3186" s="1" t="s">
        <v>1316</v>
      </c>
      <c r="D3186" s="1" t="s">
        <v>1480</v>
      </c>
      <c r="E3186" s="0" t="s">
        <v>13</v>
      </c>
    </row>
    <row r="3187" customFormat="false" ht="30" hidden="false" customHeight="false" outlineLevel="0" collapsed="false">
      <c r="A3187" s="0" t="s">
        <v>0</v>
      </c>
      <c r="B3187" s="0" t="s">
        <v>1</v>
      </c>
      <c r="C3187" s="1" t="s">
        <v>403</v>
      </c>
      <c r="D3187" s="1" t="s">
        <v>1345</v>
      </c>
      <c r="E3187" s="0" t="s">
        <v>4</v>
      </c>
    </row>
    <row r="3188" customFormat="false" ht="30" hidden="false" customHeight="false" outlineLevel="0" collapsed="false">
      <c r="A3188" s="0" t="s">
        <v>0</v>
      </c>
      <c r="B3188" s="0" t="s">
        <v>1</v>
      </c>
      <c r="C3188" s="1" t="s">
        <v>1334</v>
      </c>
      <c r="D3188" s="1" t="s">
        <v>765</v>
      </c>
      <c r="E3188" s="0" t="s">
        <v>13</v>
      </c>
    </row>
    <row r="3189" customFormat="false" ht="30" hidden="false" customHeight="false" outlineLevel="0" collapsed="false">
      <c r="A3189" s="0" t="s">
        <v>0</v>
      </c>
      <c r="B3189" s="0" t="s">
        <v>1</v>
      </c>
      <c r="C3189" s="1" t="s">
        <v>318</v>
      </c>
      <c r="D3189" s="1" t="s">
        <v>1352</v>
      </c>
      <c r="E3189" s="0" t="s">
        <v>18</v>
      </c>
    </row>
    <row r="3190" customFormat="false" ht="45" hidden="false" customHeight="false" outlineLevel="0" collapsed="false">
      <c r="A3190" s="0" t="s">
        <v>0</v>
      </c>
      <c r="B3190" s="0" t="s">
        <v>1</v>
      </c>
      <c r="C3190" s="1" t="s">
        <v>1493</v>
      </c>
      <c r="D3190" s="1" t="s">
        <v>1494</v>
      </c>
      <c r="E3190" s="0" t="s">
        <v>4</v>
      </c>
    </row>
    <row r="3191" customFormat="false" ht="30" hidden="false" customHeight="false" outlineLevel="0" collapsed="false">
      <c r="A3191" s="0" t="s">
        <v>0</v>
      </c>
      <c r="B3191" s="0" t="s">
        <v>1</v>
      </c>
      <c r="C3191" s="1" t="s">
        <v>1495</v>
      </c>
      <c r="D3191" s="1" t="s">
        <v>906</v>
      </c>
      <c r="E3191" s="0" t="s">
        <v>13</v>
      </c>
    </row>
    <row r="3192" customFormat="false" ht="30" hidden="false" customHeight="false" outlineLevel="0" collapsed="false">
      <c r="A3192" s="0" t="s">
        <v>0</v>
      </c>
      <c r="B3192" s="0" t="s">
        <v>1</v>
      </c>
      <c r="C3192" s="1" t="s">
        <v>373</v>
      </c>
      <c r="D3192" s="1" t="s">
        <v>1496</v>
      </c>
      <c r="E3192" s="0" t="s">
        <v>18</v>
      </c>
    </row>
    <row r="3193" customFormat="false" ht="15" hidden="false" customHeight="false" outlineLevel="0" collapsed="false">
      <c r="A3193" s="0" t="s">
        <v>0</v>
      </c>
      <c r="B3193" s="0" t="s">
        <v>1</v>
      </c>
      <c r="C3193" s="1" t="s">
        <v>74</v>
      </c>
      <c r="D3193" s="1" t="s">
        <v>1426</v>
      </c>
      <c r="E3193" s="0" t="s">
        <v>18</v>
      </c>
    </row>
    <row r="3194" customFormat="false" ht="30" hidden="false" customHeight="false" outlineLevel="0" collapsed="false">
      <c r="A3194" s="0" t="s">
        <v>0</v>
      </c>
      <c r="B3194" s="0" t="s">
        <v>1</v>
      </c>
      <c r="C3194" s="1" t="s">
        <v>1497</v>
      </c>
      <c r="D3194" s="1" t="s">
        <v>1314</v>
      </c>
      <c r="E3194" s="0" t="s">
        <v>18</v>
      </c>
    </row>
    <row r="3195" customFormat="false" ht="30" hidden="false" customHeight="false" outlineLevel="0" collapsed="false">
      <c r="A3195" s="0" t="s">
        <v>0</v>
      </c>
      <c r="B3195" s="0" t="s">
        <v>1</v>
      </c>
      <c r="C3195" s="1" t="s">
        <v>186</v>
      </c>
      <c r="D3195" s="1" t="s">
        <v>1498</v>
      </c>
      <c r="E3195" s="0" t="s">
        <v>18</v>
      </c>
    </row>
    <row r="3196" customFormat="false" ht="30" hidden="false" customHeight="false" outlineLevel="0" collapsed="false">
      <c r="A3196" s="0" t="s">
        <v>0</v>
      </c>
      <c r="B3196" s="0" t="s">
        <v>1</v>
      </c>
      <c r="C3196" s="1" t="s">
        <v>318</v>
      </c>
      <c r="D3196" s="1" t="s">
        <v>1499</v>
      </c>
      <c r="E3196" s="0" t="s">
        <v>18</v>
      </c>
    </row>
    <row r="3197" customFormat="false" ht="45" hidden="false" customHeight="false" outlineLevel="0" collapsed="false">
      <c r="A3197" s="0" t="s">
        <v>0</v>
      </c>
      <c r="B3197" s="0" t="s">
        <v>1</v>
      </c>
      <c r="C3197" s="1" t="s">
        <v>436</v>
      </c>
      <c r="D3197" s="1" t="s">
        <v>1500</v>
      </c>
      <c r="E3197" s="0" t="s">
        <v>4</v>
      </c>
    </row>
    <row r="3198" customFormat="false" ht="30" hidden="false" customHeight="false" outlineLevel="0" collapsed="false">
      <c r="A3198" s="0" t="s">
        <v>0</v>
      </c>
      <c r="B3198" s="0" t="s">
        <v>1</v>
      </c>
      <c r="C3198" s="1" t="s">
        <v>1346</v>
      </c>
      <c r="D3198" s="1" t="s">
        <v>1501</v>
      </c>
      <c r="E3198" s="0" t="s">
        <v>18</v>
      </c>
    </row>
    <row r="3199" customFormat="false" ht="45" hidden="false" customHeight="false" outlineLevel="0" collapsed="false">
      <c r="A3199" s="0" t="s">
        <v>0</v>
      </c>
      <c r="B3199" s="0" t="s">
        <v>1</v>
      </c>
      <c r="C3199" s="1" t="s">
        <v>1466</v>
      </c>
      <c r="D3199" s="1" t="s">
        <v>1502</v>
      </c>
      <c r="E3199" s="0" t="s">
        <v>18</v>
      </c>
    </row>
    <row r="3200" customFormat="false" ht="30" hidden="false" customHeight="false" outlineLevel="0" collapsed="false">
      <c r="A3200" s="0" t="s">
        <v>0</v>
      </c>
      <c r="B3200" s="0" t="s">
        <v>1</v>
      </c>
      <c r="C3200" s="1" t="s">
        <v>82</v>
      </c>
      <c r="D3200" s="1" t="s">
        <v>1314</v>
      </c>
      <c r="E3200" s="0" t="s">
        <v>13</v>
      </c>
    </row>
    <row r="3201" customFormat="false" ht="45" hidden="false" customHeight="false" outlineLevel="0" collapsed="false">
      <c r="A3201" s="0" t="s">
        <v>0</v>
      </c>
      <c r="B3201" s="0" t="s">
        <v>1</v>
      </c>
      <c r="C3201" s="1" t="s">
        <v>177</v>
      </c>
      <c r="D3201" s="1" t="s">
        <v>1426</v>
      </c>
      <c r="E3201" s="0" t="s">
        <v>4</v>
      </c>
    </row>
    <row r="3202" customFormat="false" ht="30" hidden="false" customHeight="false" outlineLevel="0" collapsed="false">
      <c r="A3202" s="0" t="s">
        <v>0</v>
      </c>
      <c r="B3202" s="0" t="s">
        <v>1</v>
      </c>
      <c r="C3202" s="1" t="s">
        <v>82</v>
      </c>
      <c r="D3202" s="1" t="s">
        <v>1435</v>
      </c>
      <c r="E3202" s="0" t="s">
        <v>4</v>
      </c>
    </row>
    <row r="3203" customFormat="false" ht="30" hidden="false" customHeight="false" outlineLevel="0" collapsed="false">
      <c r="A3203" s="0" t="s">
        <v>0</v>
      </c>
      <c r="B3203" s="0" t="s">
        <v>1</v>
      </c>
      <c r="C3203" s="1" t="s">
        <v>51</v>
      </c>
      <c r="D3203" s="1" t="s">
        <v>1503</v>
      </c>
      <c r="E3203" s="0" t="s">
        <v>4</v>
      </c>
    </row>
    <row r="3204" customFormat="false" ht="30" hidden="false" customHeight="false" outlineLevel="0" collapsed="false">
      <c r="A3204" s="0" t="s">
        <v>0</v>
      </c>
      <c r="B3204" s="0" t="s">
        <v>1</v>
      </c>
      <c r="C3204" s="1" t="s">
        <v>186</v>
      </c>
      <c r="D3204" s="1" t="s">
        <v>1504</v>
      </c>
      <c r="E3204" s="0" t="s">
        <v>4</v>
      </c>
    </row>
    <row r="3205" customFormat="false" ht="30" hidden="false" customHeight="false" outlineLevel="0" collapsed="false">
      <c r="A3205" s="0" t="s">
        <v>0</v>
      </c>
      <c r="B3205" s="0" t="s">
        <v>1</v>
      </c>
      <c r="C3205" s="1" t="s">
        <v>98</v>
      </c>
      <c r="D3205" s="1" t="s">
        <v>1505</v>
      </c>
      <c r="E3205" s="0" t="s">
        <v>13</v>
      </c>
    </row>
    <row r="3206" customFormat="false" ht="30" hidden="false" customHeight="false" outlineLevel="0" collapsed="false">
      <c r="A3206" s="0" t="s">
        <v>0</v>
      </c>
      <c r="B3206" s="0" t="s">
        <v>1</v>
      </c>
      <c r="C3206" s="1" t="s">
        <v>1355</v>
      </c>
      <c r="D3206" s="1" t="s">
        <v>1322</v>
      </c>
      <c r="E3206" s="0" t="s">
        <v>13</v>
      </c>
    </row>
    <row r="3207" customFormat="false" ht="30" hidden="false" customHeight="false" outlineLevel="0" collapsed="false">
      <c r="A3207" s="0" t="s">
        <v>0</v>
      </c>
      <c r="B3207" s="0" t="s">
        <v>1</v>
      </c>
      <c r="C3207" s="1" t="s">
        <v>163</v>
      </c>
      <c r="D3207" s="1" t="s">
        <v>279</v>
      </c>
      <c r="E3207" s="0" t="s">
        <v>13</v>
      </c>
    </row>
    <row r="3208" customFormat="false" ht="30" hidden="false" customHeight="false" outlineLevel="0" collapsed="false">
      <c r="A3208" s="0" t="s">
        <v>0</v>
      </c>
      <c r="B3208" s="0" t="s">
        <v>1</v>
      </c>
      <c r="C3208" s="1" t="s">
        <v>70</v>
      </c>
      <c r="D3208" s="1" t="s">
        <v>1506</v>
      </c>
      <c r="E3208" s="0" t="s">
        <v>4</v>
      </c>
    </row>
    <row r="3209" customFormat="false" ht="30" hidden="false" customHeight="false" outlineLevel="0" collapsed="false">
      <c r="A3209" s="0" t="s">
        <v>0</v>
      </c>
      <c r="B3209" s="0" t="s">
        <v>1</v>
      </c>
      <c r="C3209" s="1" t="s">
        <v>1488</v>
      </c>
      <c r="D3209" s="1" t="s">
        <v>765</v>
      </c>
      <c r="E3209" s="0" t="s">
        <v>18</v>
      </c>
    </row>
    <row r="3210" customFormat="false" ht="15" hidden="false" customHeight="false" outlineLevel="0" collapsed="false">
      <c r="A3210" s="0" t="s">
        <v>0</v>
      </c>
      <c r="B3210" s="0" t="s">
        <v>1</v>
      </c>
      <c r="C3210" s="1" t="s">
        <v>403</v>
      </c>
      <c r="D3210" s="1" t="s">
        <v>1091</v>
      </c>
      <c r="E3210" s="0" t="s">
        <v>4</v>
      </c>
    </row>
    <row r="3211" customFormat="false" ht="15" hidden="false" customHeight="false" outlineLevel="0" collapsed="false">
      <c r="A3211" s="0" t="s">
        <v>0</v>
      </c>
      <c r="B3211" s="0" t="s">
        <v>1</v>
      </c>
      <c r="C3211" s="1" t="s">
        <v>1346</v>
      </c>
      <c r="D3211" s="1" t="s">
        <v>1430</v>
      </c>
      <c r="E3211" s="0" t="s">
        <v>13</v>
      </c>
    </row>
    <row r="3212" customFormat="false" ht="30" hidden="false" customHeight="false" outlineLevel="0" collapsed="false">
      <c r="A3212" s="0" t="s">
        <v>0</v>
      </c>
      <c r="B3212" s="0" t="s">
        <v>1</v>
      </c>
      <c r="C3212" s="1" t="s">
        <v>1316</v>
      </c>
      <c r="D3212" s="1" t="s">
        <v>1416</v>
      </c>
      <c r="E3212" s="0" t="s">
        <v>18</v>
      </c>
    </row>
    <row r="3213" customFormat="false" ht="30" hidden="false" customHeight="false" outlineLevel="0" collapsed="false">
      <c r="A3213" s="0" t="s">
        <v>0</v>
      </c>
      <c r="B3213" s="0" t="s">
        <v>1</v>
      </c>
      <c r="C3213" s="1" t="s">
        <v>37</v>
      </c>
      <c r="D3213" s="1" t="s">
        <v>1507</v>
      </c>
      <c r="E3213" s="0" t="s">
        <v>18</v>
      </c>
    </row>
    <row r="3214" customFormat="false" ht="30" hidden="false" customHeight="false" outlineLevel="0" collapsed="false">
      <c r="A3214" s="0" t="s">
        <v>0</v>
      </c>
      <c r="B3214" s="0" t="s">
        <v>1</v>
      </c>
      <c r="C3214" s="1" t="s">
        <v>1372</v>
      </c>
      <c r="D3214" s="1" t="s">
        <v>1508</v>
      </c>
      <c r="E3214" s="0" t="s">
        <v>18</v>
      </c>
    </row>
    <row r="3215" customFormat="false" ht="45" hidden="false" customHeight="false" outlineLevel="0" collapsed="false">
      <c r="A3215" s="0" t="s">
        <v>0</v>
      </c>
      <c r="B3215" s="0" t="s">
        <v>1</v>
      </c>
      <c r="C3215" s="1" t="s">
        <v>1509</v>
      </c>
      <c r="D3215" s="1" t="s">
        <v>1438</v>
      </c>
      <c r="E3215" s="0" t="s">
        <v>13</v>
      </c>
    </row>
    <row r="3216" customFormat="false" ht="15" hidden="false" customHeight="false" outlineLevel="0" collapsed="false">
      <c r="A3216" s="0" t="s">
        <v>0</v>
      </c>
      <c r="B3216" s="0" t="s">
        <v>1</v>
      </c>
      <c r="C3216" s="1" t="s">
        <v>1341</v>
      </c>
      <c r="D3216" s="1" t="s">
        <v>1510</v>
      </c>
      <c r="E3216" s="0" t="s">
        <v>13</v>
      </c>
    </row>
    <row r="3217" customFormat="false" ht="30" hidden="false" customHeight="false" outlineLevel="0" collapsed="false">
      <c r="A3217" s="0" t="s">
        <v>0</v>
      </c>
      <c r="B3217" s="0" t="s">
        <v>1</v>
      </c>
      <c r="C3217" s="1" t="s">
        <v>1343</v>
      </c>
      <c r="D3217" s="1" t="s">
        <v>1315</v>
      </c>
      <c r="E3217" s="0" t="s">
        <v>4</v>
      </c>
    </row>
    <row r="3218" customFormat="false" ht="30" hidden="false" customHeight="false" outlineLevel="0" collapsed="false">
      <c r="A3218" s="0" t="s">
        <v>0</v>
      </c>
      <c r="B3218" s="0" t="s">
        <v>1</v>
      </c>
      <c r="C3218" s="1" t="s">
        <v>1488</v>
      </c>
      <c r="D3218" s="1" t="s">
        <v>942</v>
      </c>
      <c r="E3218" s="0" t="s">
        <v>18</v>
      </c>
    </row>
    <row r="3219" customFormat="false" ht="30" hidden="false" customHeight="false" outlineLevel="0" collapsed="false">
      <c r="A3219" s="0" t="s">
        <v>0</v>
      </c>
      <c r="B3219" s="0" t="s">
        <v>1</v>
      </c>
      <c r="C3219" s="1" t="s">
        <v>136</v>
      </c>
      <c r="D3219" s="1" t="s">
        <v>1496</v>
      </c>
      <c r="E3219" s="0" t="s">
        <v>4</v>
      </c>
    </row>
    <row r="3220" customFormat="false" ht="15" hidden="false" customHeight="false" outlineLevel="0" collapsed="false">
      <c r="A3220" s="0" t="s">
        <v>0</v>
      </c>
      <c r="B3220" s="0" t="s">
        <v>1</v>
      </c>
      <c r="C3220" s="1" t="s">
        <v>1355</v>
      </c>
      <c r="D3220" s="1" t="s">
        <v>1434</v>
      </c>
      <c r="E3220" s="0" t="s">
        <v>18</v>
      </c>
    </row>
    <row r="3221" customFormat="false" ht="30" hidden="false" customHeight="false" outlineLevel="0" collapsed="false">
      <c r="A3221" s="0" t="s">
        <v>0</v>
      </c>
      <c r="B3221" s="0" t="s">
        <v>1</v>
      </c>
      <c r="C3221" s="1" t="s">
        <v>1343</v>
      </c>
      <c r="D3221" s="1" t="s">
        <v>1313</v>
      </c>
      <c r="E3221" s="0" t="s">
        <v>4</v>
      </c>
    </row>
    <row r="3222" customFormat="false" ht="30" hidden="false" customHeight="false" outlineLevel="0" collapsed="false">
      <c r="A3222" s="0" t="s">
        <v>0</v>
      </c>
      <c r="B3222" s="0" t="s">
        <v>1</v>
      </c>
      <c r="C3222" s="1" t="s">
        <v>1486</v>
      </c>
      <c r="D3222" s="1" t="s">
        <v>1404</v>
      </c>
      <c r="E3222" s="0" t="s">
        <v>13</v>
      </c>
    </row>
    <row r="3223" customFormat="false" ht="30" hidden="false" customHeight="false" outlineLevel="0" collapsed="false">
      <c r="A3223" s="0" t="s">
        <v>0</v>
      </c>
      <c r="B3223" s="0" t="s">
        <v>1</v>
      </c>
      <c r="C3223" s="1" t="s">
        <v>113</v>
      </c>
      <c r="D3223" s="1" t="s">
        <v>1511</v>
      </c>
      <c r="E3223" s="0" t="s">
        <v>4</v>
      </c>
    </row>
    <row r="3224" customFormat="false" ht="45" hidden="false" customHeight="false" outlineLevel="0" collapsed="false">
      <c r="A3224" s="0" t="s">
        <v>0</v>
      </c>
      <c r="B3224" s="0" t="s">
        <v>1</v>
      </c>
      <c r="C3224" s="1" t="s">
        <v>1303</v>
      </c>
      <c r="D3224" s="1" t="s">
        <v>1455</v>
      </c>
      <c r="E3224" s="0" t="s">
        <v>13</v>
      </c>
    </row>
    <row r="3225" customFormat="false" ht="30" hidden="false" customHeight="false" outlineLevel="0" collapsed="false">
      <c r="A3225" s="0" t="s">
        <v>0</v>
      </c>
      <c r="B3225" s="0" t="s">
        <v>1</v>
      </c>
      <c r="C3225" s="1" t="s">
        <v>403</v>
      </c>
      <c r="D3225" s="1" t="s">
        <v>1512</v>
      </c>
      <c r="E3225" s="0" t="s">
        <v>18</v>
      </c>
    </row>
    <row r="3226" customFormat="false" ht="30" hidden="false" customHeight="false" outlineLevel="0" collapsed="false">
      <c r="A3226" s="0" t="s">
        <v>0</v>
      </c>
      <c r="B3226" s="0" t="s">
        <v>1</v>
      </c>
      <c r="C3226" s="1" t="s">
        <v>1488</v>
      </c>
      <c r="D3226" s="1" t="s">
        <v>1513</v>
      </c>
      <c r="E3226" s="0" t="s">
        <v>18</v>
      </c>
    </row>
    <row r="3227" customFormat="false" ht="30" hidden="false" customHeight="false" outlineLevel="0" collapsed="false">
      <c r="A3227" s="0" t="s">
        <v>0</v>
      </c>
      <c r="B3227" s="0" t="s">
        <v>1</v>
      </c>
      <c r="C3227" s="1" t="s">
        <v>1306</v>
      </c>
      <c r="D3227" s="1" t="s">
        <v>942</v>
      </c>
      <c r="E3227" s="0" t="s">
        <v>13</v>
      </c>
    </row>
    <row r="3228" customFormat="false" ht="45" hidden="false" customHeight="false" outlineLevel="0" collapsed="false">
      <c r="A3228" s="0" t="s">
        <v>0</v>
      </c>
      <c r="B3228" s="0" t="s">
        <v>1</v>
      </c>
      <c r="C3228" s="1" t="s">
        <v>340</v>
      </c>
      <c r="D3228" s="1" t="s">
        <v>1514</v>
      </c>
      <c r="E3228" s="0" t="s">
        <v>4</v>
      </c>
    </row>
    <row r="3229" customFormat="false" ht="30" hidden="false" customHeight="false" outlineLevel="0" collapsed="false">
      <c r="A3229" s="0" t="s">
        <v>0</v>
      </c>
      <c r="B3229" s="0" t="s">
        <v>1</v>
      </c>
      <c r="C3229" s="1" t="s">
        <v>1346</v>
      </c>
      <c r="D3229" s="1" t="s">
        <v>1515</v>
      </c>
      <c r="E3229" s="0" t="s">
        <v>4</v>
      </c>
    </row>
    <row r="3230" customFormat="false" ht="30" hidden="false" customHeight="false" outlineLevel="0" collapsed="false">
      <c r="A3230" s="0" t="s">
        <v>0</v>
      </c>
      <c r="B3230" s="0" t="s">
        <v>1</v>
      </c>
      <c r="C3230" s="1" t="s">
        <v>233</v>
      </c>
      <c r="D3230" s="1" t="s">
        <v>744</v>
      </c>
      <c r="E3230" s="0" t="s">
        <v>4</v>
      </c>
    </row>
    <row r="3231" customFormat="false" ht="30" hidden="false" customHeight="false" outlineLevel="0" collapsed="false">
      <c r="A3231" s="0" t="s">
        <v>0</v>
      </c>
      <c r="B3231" s="0" t="s">
        <v>1</v>
      </c>
      <c r="C3231" s="1" t="s">
        <v>16</v>
      </c>
      <c r="D3231" s="1" t="s">
        <v>1315</v>
      </c>
      <c r="E3231" s="0" t="s">
        <v>13</v>
      </c>
    </row>
    <row r="3232" customFormat="false" ht="30" hidden="false" customHeight="false" outlineLevel="0" collapsed="false">
      <c r="A3232" s="0" t="s">
        <v>0</v>
      </c>
      <c r="B3232" s="0" t="s">
        <v>1</v>
      </c>
      <c r="C3232" s="1" t="s">
        <v>186</v>
      </c>
      <c r="D3232" s="1" t="s">
        <v>1436</v>
      </c>
      <c r="E3232" s="0" t="s">
        <v>4</v>
      </c>
    </row>
    <row r="3233" customFormat="false" ht="45" hidden="false" customHeight="false" outlineLevel="0" collapsed="false">
      <c r="A3233" s="0" t="s">
        <v>0</v>
      </c>
      <c r="B3233" s="0" t="s">
        <v>1</v>
      </c>
      <c r="C3233" s="1" t="s">
        <v>1516</v>
      </c>
      <c r="D3233" s="1" t="s">
        <v>1409</v>
      </c>
      <c r="E3233" s="0" t="s">
        <v>13</v>
      </c>
    </row>
    <row r="3234" customFormat="false" ht="30" hidden="false" customHeight="false" outlineLevel="0" collapsed="false">
      <c r="A3234" s="0" t="s">
        <v>0</v>
      </c>
      <c r="B3234" s="0" t="s">
        <v>1</v>
      </c>
      <c r="C3234" s="1" t="s">
        <v>1316</v>
      </c>
      <c r="D3234" s="1" t="s">
        <v>1085</v>
      </c>
      <c r="E3234" s="0" t="s">
        <v>18</v>
      </c>
    </row>
    <row r="3235" customFormat="false" ht="45" hidden="false" customHeight="false" outlineLevel="0" collapsed="false">
      <c r="A3235" s="0" t="s">
        <v>0</v>
      </c>
      <c r="B3235" s="0" t="s">
        <v>1</v>
      </c>
      <c r="C3235" s="1" t="s">
        <v>1517</v>
      </c>
      <c r="D3235" s="1" t="s">
        <v>1496</v>
      </c>
      <c r="E3235" s="0" t="s">
        <v>18</v>
      </c>
    </row>
    <row r="3236" customFormat="false" ht="45" hidden="false" customHeight="false" outlineLevel="0" collapsed="false">
      <c r="A3236" s="0" t="s">
        <v>0</v>
      </c>
      <c r="B3236" s="0" t="s">
        <v>1</v>
      </c>
      <c r="C3236" s="1" t="s">
        <v>177</v>
      </c>
      <c r="D3236" s="1" t="s">
        <v>1352</v>
      </c>
      <c r="E3236" s="0" t="s">
        <v>4</v>
      </c>
    </row>
    <row r="3237" customFormat="false" ht="30" hidden="false" customHeight="false" outlineLevel="0" collapsed="false">
      <c r="A3237" s="0" t="s">
        <v>0</v>
      </c>
      <c r="B3237" s="0" t="s">
        <v>1</v>
      </c>
      <c r="C3237" s="1" t="s">
        <v>163</v>
      </c>
      <c r="D3237" s="1" t="s">
        <v>1518</v>
      </c>
      <c r="E3237" s="0" t="s">
        <v>4</v>
      </c>
    </row>
    <row r="3238" customFormat="false" ht="30" hidden="false" customHeight="false" outlineLevel="0" collapsed="false">
      <c r="A3238" s="0" t="s">
        <v>0</v>
      </c>
      <c r="B3238" s="0" t="s">
        <v>1</v>
      </c>
      <c r="C3238" s="1" t="s">
        <v>1308</v>
      </c>
      <c r="D3238" s="1" t="s">
        <v>1026</v>
      </c>
      <c r="E3238" s="0" t="s">
        <v>4</v>
      </c>
    </row>
    <row r="3239" customFormat="false" ht="15" hidden="false" customHeight="false" outlineLevel="0" collapsed="false">
      <c r="A3239" s="0" t="s">
        <v>0</v>
      </c>
      <c r="B3239" s="0" t="s">
        <v>1</v>
      </c>
      <c r="C3239" s="1" t="s">
        <v>113</v>
      </c>
      <c r="D3239" s="1" t="s">
        <v>1388</v>
      </c>
      <c r="E3239" s="0" t="s">
        <v>13</v>
      </c>
    </row>
    <row r="3240" customFormat="false" ht="30" hidden="false" customHeight="false" outlineLevel="0" collapsed="false">
      <c r="A3240" s="0" t="s">
        <v>0</v>
      </c>
      <c r="B3240" s="0" t="s">
        <v>1</v>
      </c>
      <c r="C3240" s="1" t="s">
        <v>373</v>
      </c>
      <c r="D3240" s="1" t="s">
        <v>1380</v>
      </c>
      <c r="E3240" s="0" t="s">
        <v>13</v>
      </c>
    </row>
    <row r="3241" customFormat="false" ht="15" hidden="false" customHeight="false" outlineLevel="0" collapsed="false">
      <c r="A3241" s="0" t="s">
        <v>0</v>
      </c>
      <c r="B3241" s="0" t="s">
        <v>1</v>
      </c>
      <c r="C3241" s="1" t="s">
        <v>184</v>
      </c>
      <c r="D3241" s="1" t="s">
        <v>1519</v>
      </c>
      <c r="E3241" s="0" t="s">
        <v>4</v>
      </c>
    </row>
    <row r="3242" customFormat="false" ht="30" hidden="false" customHeight="false" outlineLevel="0" collapsed="false">
      <c r="A3242" s="0" t="s">
        <v>0</v>
      </c>
      <c r="B3242" s="0" t="s">
        <v>1</v>
      </c>
      <c r="C3242" s="1" t="s">
        <v>1334</v>
      </c>
      <c r="D3242" s="1" t="s">
        <v>1411</v>
      </c>
      <c r="E3242" s="0" t="s">
        <v>4</v>
      </c>
    </row>
    <row r="3243" customFormat="false" ht="30" hidden="false" customHeight="false" outlineLevel="0" collapsed="false">
      <c r="A3243" s="0" t="s">
        <v>0</v>
      </c>
      <c r="B3243" s="0" t="s">
        <v>1</v>
      </c>
      <c r="C3243" s="1" t="s">
        <v>24</v>
      </c>
      <c r="D3243" s="1" t="s">
        <v>1496</v>
      </c>
      <c r="E3243" s="0" t="s">
        <v>18</v>
      </c>
    </row>
    <row r="3244" customFormat="false" ht="30" hidden="false" customHeight="false" outlineLevel="0" collapsed="false">
      <c r="A3244" s="0" t="s">
        <v>0</v>
      </c>
      <c r="B3244" s="0" t="s">
        <v>1</v>
      </c>
      <c r="C3244" s="1" t="s">
        <v>309</v>
      </c>
      <c r="D3244" s="1" t="s">
        <v>1520</v>
      </c>
      <c r="E3244" s="0" t="s">
        <v>4</v>
      </c>
    </row>
    <row r="3245" customFormat="false" ht="30" hidden="false" customHeight="false" outlineLevel="0" collapsed="false">
      <c r="A3245" s="0" t="s">
        <v>0</v>
      </c>
      <c r="B3245" s="0" t="s">
        <v>1</v>
      </c>
      <c r="C3245" s="1" t="s">
        <v>1374</v>
      </c>
      <c r="D3245" s="1" t="s">
        <v>1521</v>
      </c>
      <c r="E3245" s="0" t="s">
        <v>4</v>
      </c>
    </row>
    <row r="3246" customFormat="false" ht="30" hidden="false" customHeight="false" outlineLevel="0" collapsed="false">
      <c r="A3246" s="0" t="s">
        <v>0</v>
      </c>
      <c r="B3246" s="0" t="s">
        <v>1</v>
      </c>
      <c r="C3246" s="1" t="s">
        <v>126</v>
      </c>
      <c r="D3246" s="1" t="s">
        <v>1411</v>
      </c>
      <c r="E3246" s="0" t="s">
        <v>4</v>
      </c>
    </row>
    <row r="3247" customFormat="false" ht="45" hidden="false" customHeight="false" outlineLevel="0" collapsed="false">
      <c r="A3247" s="0" t="s">
        <v>0</v>
      </c>
      <c r="B3247" s="0" t="s">
        <v>1</v>
      </c>
      <c r="C3247" s="1" t="s">
        <v>5</v>
      </c>
      <c r="D3247" s="1" t="s">
        <v>1522</v>
      </c>
      <c r="E3247" s="0" t="s">
        <v>13</v>
      </c>
    </row>
    <row r="3248" customFormat="false" ht="45" hidden="false" customHeight="false" outlineLevel="0" collapsed="false">
      <c r="A3248" s="0" t="s">
        <v>0</v>
      </c>
      <c r="B3248" s="0" t="s">
        <v>1</v>
      </c>
      <c r="C3248" s="1" t="s">
        <v>84</v>
      </c>
      <c r="D3248" s="1" t="s">
        <v>1085</v>
      </c>
      <c r="E3248" s="0" t="s">
        <v>4</v>
      </c>
    </row>
    <row r="3249" customFormat="false" ht="30" hidden="false" customHeight="false" outlineLevel="0" collapsed="false">
      <c r="A3249" s="0" t="s">
        <v>0</v>
      </c>
      <c r="B3249" s="0" t="s">
        <v>1</v>
      </c>
      <c r="C3249" s="1" t="s">
        <v>9</v>
      </c>
      <c r="D3249" s="1" t="s">
        <v>1523</v>
      </c>
      <c r="E3249" s="0" t="s">
        <v>4</v>
      </c>
    </row>
    <row r="3250" customFormat="false" ht="15" hidden="false" customHeight="false" outlineLevel="0" collapsed="false">
      <c r="A3250" s="0" t="s">
        <v>0</v>
      </c>
      <c r="B3250" s="0" t="s">
        <v>1</v>
      </c>
      <c r="C3250" s="1" t="s">
        <v>170</v>
      </c>
      <c r="D3250" s="1" t="s">
        <v>1524</v>
      </c>
      <c r="E3250" s="0" t="s">
        <v>18</v>
      </c>
    </row>
    <row r="3251" customFormat="false" ht="30" hidden="false" customHeight="false" outlineLevel="0" collapsed="false">
      <c r="A3251" s="0" t="s">
        <v>0</v>
      </c>
      <c r="B3251" s="0" t="s">
        <v>1</v>
      </c>
      <c r="C3251" s="1" t="s">
        <v>186</v>
      </c>
      <c r="D3251" s="1" t="s">
        <v>1525</v>
      </c>
      <c r="E3251" s="0" t="s">
        <v>13</v>
      </c>
    </row>
    <row r="3252" customFormat="false" ht="45" hidden="false" customHeight="false" outlineLevel="0" collapsed="false">
      <c r="A3252" s="0" t="s">
        <v>0</v>
      </c>
      <c r="B3252" s="0" t="s">
        <v>1</v>
      </c>
      <c r="C3252" s="1" t="s">
        <v>1318</v>
      </c>
      <c r="D3252" s="1" t="s">
        <v>1326</v>
      </c>
      <c r="E3252" s="0" t="s">
        <v>18</v>
      </c>
    </row>
    <row r="3253" customFormat="false" ht="30" hidden="false" customHeight="false" outlineLevel="0" collapsed="false">
      <c r="A3253" s="0" t="s">
        <v>0</v>
      </c>
      <c r="B3253" s="0" t="s">
        <v>1</v>
      </c>
      <c r="C3253" s="1" t="s">
        <v>1334</v>
      </c>
      <c r="D3253" s="1" t="s">
        <v>1506</v>
      </c>
      <c r="E3253" s="0" t="s">
        <v>4</v>
      </c>
    </row>
    <row r="3254" customFormat="false" ht="30" hidden="false" customHeight="false" outlineLevel="0" collapsed="false">
      <c r="A3254" s="0" t="s">
        <v>0</v>
      </c>
      <c r="B3254" s="0" t="s">
        <v>1</v>
      </c>
      <c r="C3254" s="1" t="s">
        <v>318</v>
      </c>
      <c r="D3254" s="1" t="s">
        <v>634</v>
      </c>
      <c r="E3254" s="0" t="s">
        <v>4</v>
      </c>
    </row>
    <row r="3255" customFormat="false" ht="45" hidden="false" customHeight="false" outlineLevel="0" collapsed="false">
      <c r="A3255" s="0" t="s">
        <v>0</v>
      </c>
      <c r="B3255" s="0" t="s">
        <v>1</v>
      </c>
      <c r="C3255" s="1" t="s">
        <v>318</v>
      </c>
      <c r="D3255" s="1" t="s">
        <v>1477</v>
      </c>
      <c r="E3255" s="0" t="s">
        <v>4</v>
      </c>
    </row>
    <row r="3256" customFormat="false" ht="45" hidden="false" customHeight="false" outlineLevel="0" collapsed="false">
      <c r="A3256" s="0" t="s">
        <v>0</v>
      </c>
      <c r="B3256" s="0" t="s">
        <v>1</v>
      </c>
      <c r="C3256" s="1" t="s">
        <v>74</v>
      </c>
      <c r="D3256" s="1" t="s">
        <v>1477</v>
      </c>
      <c r="E3256" s="0" t="s">
        <v>13</v>
      </c>
    </row>
    <row r="3257" customFormat="false" ht="45" hidden="false" customHeight="false" outlineLevel="0" collapsed="false">
      <c r="A3257" s="0" t="s">
        <v>0</v>
      </c>
      <c r="B3257" s="0" t="s">
        <v>1</v>
      </c>
      <c r="C3257" s="1" t="s">
        <v>1466</v>
      </c>
      <c r="D3257" s="1" t="s">
        <v>1392</v>
      </c>
      <c r="E3257" s="0" t="s">
        <v>4</v>
      </c>
    </row>
    <row r="3258" customFormat="false" ht="15" hidden="false" customHeight="false" outlineLevel="0" collapsed="false">
      <c r="A3258" s="0" t="s">
        <v>0</v>
      </c>
      <c r="B3258" s="0" t="s">
        <v>1</v>
      </c>
      <c r="C3258" s="1" t="s">
        <v>1346</v>
      </c>
      <c r="D3258" s="1" t="s">
        <v>1455</v>
      </c>
      <c r="E3258" s="0" t="s">
        <v>18</v>
      </c>
    </row>
    <row r="3259" customFormat="false" ht="30" hidden="false" customHeight="false" outlineLevel="0" collapsed="false">
      <c r="A3259" s="0" t="s">
        <v>0</v>
      </c>
      <c r="B3259" s="0" t="s">
        <v>1</v>
      </c>
      <c r="C3259" s="1" t="s">
        <v>201</v>
      </c>
      <c r="D3259" s="1" t="s">
        <v>1247</v>
      </c>
      <c r="E3259" s="0" t="s">
        <v>4</v>
      </c>
    </row>
    <row r="3260" customFormat="false" ht="30" hidden="false" customHeight="false" outlineLevel="0" collapsed="false">
      <c r="A3260" s="0" t="s">
        <v>0</v>
      </c>
      <c r="B3260" s="0" t="s">
        <v>1</v>
      </c>
      <c r="C3260" s="1" t="s">
        <v>1348</v>
      </c>
      <c r="D3260" s="1" t="s">
        <v>1526</v>
      </c>
      <c r="E3260" s="0" t="s">
        <v>18</v>
      </c>
    </row>
    <row r="3261" customFormat="false" ht="30" hidden="false" customHeight="false" outlineLevel="0" collapsed="false">
      <c r="A3261" s="0" t="s">
        <v>0</v>
      </c>
      <c r="B3261" s="0" t="s">
        <v>1</v>
      </c>
      <c r="C3261" s="1" t="s">
        <v>76</v>
      </c>
      <c r="D3261" s="1" t="s">
        <v>715</v>
      </c>
      <c r="E3261" s="0" t="s">
        <v>18</v>
      </c>
    </row>
    <row r="3262" customFormat="false" ht="45" hidden="false" customHeight="false" outlineLevel="0" collapsed="false">
      <c r="A3262" s="0" t="s">
        <v>0</v>
      </c>
      <c r="B3262" s="0" t="s">
        <v>1</v>
      </c>
      <c r="C3262" s="1" t="s">
        <v>1214</v>
      </c>
      <c r="D3262" s="1" t="s">
        <v>1356</v>
      </c>
      <c r="E3262" s="0" t="s">
        <v>4</v>
      </c>
    </row>
    <row r="3263" customFormat="false" ht="30" hidden="false" customHeight="false" outlineLevel="0" collapsed="false">
      <c r="A3263" s="0" t="s">
        <v>0</v>
      </c>
      <c r="B3263" s="0" t="s">
        <v>1</v>
      </c>
      <c r="C3263" s="1" t="s">
        <v>1323</v>
      </c>
      <c r="D3263" s="1" t="s">
        <v>1313</v>
      </c>
      <c r="E3263" s="0" t="s">
        <v>13</v>
      </c>
    </row>
    <row r="3264" customFormat="false" ht="30" hidden="false" customHeight="false" outlineLevel="0" collapsed="false">
      <c r="A3264" s="0" t="s">
        <v>0</v>
      </c>
      <c r="B3264" s="0" t="s">
        <v>1</v>
      </c>
      <c r="C3264" s="1" t="s">
        <v>1325</v>
      </c>
      <c r="D3264" s="1" t="s">
        <v>1002</v>
      </c>
      <c r="E3264" s="0" t="s">
        <v>4</v>
      </c>
    </row>
    <row r="3265" customFormat="false" ht="30" hidden="false" customHeight="false" outlineLevel="0" collapsed="false">
      <c r="A3265" s="0" t="s">
        <v>0</v>
      </c>
      <c r="B3265" s="0" t="s">
        <v>1</v>
      </c>
      <c r="C3265" s="1" t="s">
        <v>1464</v>
      </c>
      <c r="D3265" s="1" t="s">
        <v>1286</v>
      </c>
      <c r="E3265" s="0" t="s">
        <v>4</v>
      </c>
    </row>
    <row r="3266" customFormat="false" ht="45" hidden="false" customHeight="false" outlineLevel="0" collapsed="false">
      <c r="A3266" s="0" t="s">
        <v>0</v>
      </c>
      <c r="B3266" s="0" t="s">
        <v>1</v>
      </c>
      <c r="C3266" s="1" t="s">
        <v>1401</v>
      </c>
      <c r="D3266" s="1" t="s">
        <v>1443</v>
      </c>
      <c r="E3266" s="0" t="s">
        <v>18</v>
      </c>
    </row>
    <row r="3267" customFormat="false" ht="30" hidden="false" customHeight="false" outlineLevel="0" collapsed="false">
      <c r="A3267" s="0" t="s">
        <v>0</v>
      </c>
      <c r="B3267" s="0" t="s">
        <v>1</v>
      </c>
      <c r="C3267" s="1" t="s">
        <v>1527</v>
      </c>
      <c r="D3267" s="1" t="s">
        <v>1528</v>
      </c>
      <c r="E3267" s="0" t="s">
        <v>4</v>
      </c>
    </row>
    <row r="3268" customFormat="false" ht="15" hidden="false" customHeight="false" outlineLevel="0" collapsed="false">
      <c r="A3268" s="0" t="s">
        <v>0</v>
      </c>
      <c r="B3268" s="0" t="s">
        <v>1</v>
      </c>
      <c r="C3268" s="1" t="s">
        <v>136</v>
      </c>
      <c r="D3268" s="1" t="s">
        <v>1479</v>
      </c>
      <c r="E3268" s="0" t="s">
        <v>13</v>
      </c>
    </row>
    <row r="3269" customFormat="false" ht="30" hidden="false" customHeight="false" outlineLevel="0" collapsed="false">
      <c r="A3269" s="0" t="s">
        <v>0</v>
      </c>
      <c r="B3269" s="0" t="s">
        <v>1</v>
      </c>
      <c r="C3269" s="1" t="s">
        <v>1488</v>
      </c>
      <c r="D3269" s="1" t="s">
        <v>1352</v>
      </c>
      <c r="E3269" s="0" t="s">
        <v>18</v>
      </c>
    </row>
    <row r="3270" customFormat="false" ht="30" hidden="false" customHeight="false" outlineLevel="0" collapsed="false">
      <c r="A3270" s="0" t="s">
        <v>0</v>
      </c>
      <c r="B3270" s="0" t="s">
        <v>1</v>
      </c>
      <c r="C3270" s="1" t="s">
        <v>70</v>
      </c>
      <c r="D3270" s="1" t="s">
        <v>1388</v>
      </c>
      <c r="E3270" s="0" t="s">
        <v>13</v>
      </c>
    </row>
    <row r="3271" customFormat="false" ht="30" hidden="false" customHeight="false" outlineLevel="0" collapsed="false">
      <c r="A3271" s="0" t="s">
        <v>0</v>
      </c>
      <c r="B3271" s="0" t="s">
        <v>1</v>
      </c>
      <c r="C3271" s="1" t="s">
        <v>68</v>
      </c>
      <c r="D3271" s="1" t="s">
        <v>1529</v>
      </c>
      <c r="E3271" s="0" t="s">
        <v>4</v>
      </c>
    </row>
    <row r="3272" customFormat="false" ht="30" hidden="false" customHeight="false" outlineLevel="0" collapsed="false">
      <c r="A3272" s="0" t="s">
        <v>0</v>
      </c>
      <c r="B3272" s="0" t="s">
        <v>1</v>
      </c>
      <c r="C3272" s="1" t="s">
        <v>318</v>
      </c>
      <c r="D3272" s="1" t="s">
        <v>1136</v>
      </c>
      <c r="E3272" s="0" t="s">
        <v>18</v>
      </c>
    </row>
    <row r="3273" customFormat="false" ht="30" hidden="false" customHeight="false" outlineLevel="0" collapsed="false">
      <c r="A3273" s="0" t="s">
        <v>0</v>
      </c>
      <c r="B3273" s="0" t="s">
        <v>1</v>
      </c>
      <c r="C3273" s="1" t="s">
        <v>208</v>
      </c>
      <c r="D3273" s="1" t="s">
        <v>1530</v>
      </c>
      <c r="E3273" s="0" t="s">
        <v>18</v>
      </c>
    </row>
    <row r="3274" customFormat="false" ht="30" hidden="false" customHeight="false" outlineLevel="0" collapsed="false">
      <c r="A3274" s="0" t="s">
        <v>0</v>
      </c>
      <c r="B3274" s="0" t="s">
        <v>1</v>
      </c>
      <c r="C3274" s="1" t="s">
        <v>1486</v>
      </c>
      <c r="D3274" s="1" t="s">
        <v>1531</v>
      </c>
      <c r="E3274" s="0" t="s">
        <v>13</v>
      </c>
    </row>
    <row r="3275" customFormat="false" ht="15" hidden="false" customHeight="false" outlineLevel="0" collapsed="false">
      <c r="A3275" s="0" t="s">
        <v>0</v>
      </c>
      <c r="B3275" s="0" t="s">
        <v>1</v>
      </c>
      <c r="C3275" s="1" t="s">
        <v>1355</v>
      </c>
      <c r="D3275" s="1" t="s">
        <v>1403</v>
      </c>
      <c r="E3275" s="0" t="s">
        <v>13</v>
      </c>
    </row>
    <row r="3276" customFormat="false" ht="30" hidden="false" customHeight="false" outlineLevel="0" collapsed="false">
      <c r="A3276" s="0" t="s">
        <v>0</v>
      </c>
      <c r="B3276" s="0" t="s">
        <v>1</v>
      </c>
      <c r="C3276" s="1" t="s">
        <v>208</v>
      </c>
      <c r="D3276" s="1" t="s">
        <v>1171</v>
      </c>
      <c r="E3276" s="0" t="s">
        <v>13</v>
      </c>
    </row>
    <row r="3277" customFormat="false" ht="15" hidden="false" customHeight="false" outlineLevel="0" collapsed="false">
      <c r="A3277" s="0" t="s">
        <v>0</v>
      </c>
      <c r="B3277" s="0" t="s">
        <v>1</v>
      </c>
      <c r="C3277" s="1" t="s">
        <v>1355</v>
      </c>
      <c r="D3277" s="1" t="s">
        <v>1079</v>
      </c>
      <c r="E3277" s="0" t="s">
        <v>13</v>
      </c>
    </row>
    <row r="3278" customFormat="false" ht="30" hidden="false" customHeight="false" outlineLevel="0" collapsed="false">
      <c r="A3278" s="0" t="s">
        <v>0</v>
      </c>
      <c r="B3278" s="0" t="s">
        <v>1</v>
      </c>
      <c r="C3278" s="1" t="s">
        <v>186</v>
      </c>
      <c r="D3278" s="1" t="s">
        <v>906</v>
      </c>
      <c r="E3278" s="0" t="s">
        <v>18</v>
      </c>
    </row>
    <row r="3279" customFormat="false" ht="30" hidden="false" customHeight="false" outlineLevel="0" collapsed="false">
      <c r="A3279" s="0" t="s">
        <v>0</v>
      </c>
      <c r="B3279" s="0" t="s">
        <v>1</v>
      </c>
      <c r="C3279" s="1" t="s">
        <v>1423</v>
      </c>
      <c r="D3279" s="1" t="s">
        <v>1532</v>
      </c>
      <c r="E3279" s="0" t="s">
        <v>4</v>
      </c>
    </row>
    <row r="3280" customFormat="false" ht="30" hidden="false" customHeight="false" outlineLevel="0" collapsed="false">
      <c r="A3280" s="0" t="s">
        <v>0</v>
      </c>
      <c r="B3280" s="0" t="s">
        <v>1</v>
      </c>
      <c r="C3280" s="1" t="s">
        <v>136</v>
      </c>
      <c r="D3280" s="1" t="s">
        <v>1435</v>
      </c>
      <c r="E3280" s="0" t="s">
        <v>13</v>
      </c>
    </row>
    <row r="3281" customFormat="false" ht="30" hidden="false" customHeight="false" outlineLevel="0" collapsed="false">
      <c r="A3281" s="0" t="s">
        <v>0</v>
      </c>
      <c r="B3281" s="0" t="s">
        <v>1</v>
      </c>
      <c r="C3281" s="1" t="s">
        <v>1328</v>
      </c>
      <c r="D3281" s="1" t="s">
        <v>1310</v>
      </c>
      <c r="E3281" s="0" t="s">
        <v>13</v>
      </c>
    </row>
    <row r="3282" customFormat="false" ht="30" hidden="false" customHeight="false" outlineLevel="0" collapsed="false">
      <c r="A3282" s="0" t="s">
        <v>0</v>
      </c>
      <c r="B3282" s="0" t="s">
        <v>1</v>
      </c>
      <c r="C3282" s="1" t="s">
        <v>163</v>
      </c>
      <c r="D3282" s="1" t="s">
        <v>1136</v>
      </c>
      <c r="E3282" s="0" t="s">
        <v>18</v>
      </c>
    </row>
    <row r="3283" customFormat="false" ht="30" hidden="false" customHeight="false" outlineLevel="0" collapsed="false">
      <c r="A3283" s="0" t="s">
        <v>0</v>
      </c>
      <c r="B3283" s="0" t="s">
        <v>1</v>
      </c>
      <c r="C3283" s="1" t="s">
        <v>98</v>
      </c>
      <c r="D3283" s="1" t="s">
        <v>1533</v>
      </c>
      <c r="E3283" s="0" t="s">
        <v>13</v>
      </c>
    </row>
    <row r="3284" customFormat="false" ht="30" hidden="false" customHeight="false" outlineLevel="0" collapsed="false">
      <c r="A3284" s="0" t="s">
        <v>0</v>
      </c>
      <c r="B3284" s="0" t="s">
        <v>1</v>
      </c>
      <c r="C3284" s="1" t="s">
        <v>26</v>
      </c>
      <c r="D3284" s="1" t="s">
        <v>765</v>
      </c>
      <c r="E3284" s="0" t="s">
        <v>18</v>
      </c>
    </row>
    <row r="3285" customFormat="false" ht="45" hidden="false" customHeight="false" outlineLevel="0" collapsed="false">
      <c r="A3285" s="0" t="s">
        <v>0</v>
      </c>
      <c r="B3285" s="0" t="s">
        <v>1</v>
      </c>
      <c r="C3285" s="1" t="s">
        <v>1401</v>
      </c>
      <c r="D3285" s="1" t="s">
        <v>1443</v>
      </c>
      <c r="E3285" s="0" t="s">
        <v>18</v>
      </c>
    </row>
    <row r="3286" customFormat="false" ht="30" hidden="false" customHeight="false" outlineLevel="0" collapsed="false">
      <c r="A3286" s="0" t="s">
        <v>0</v>
      </c>
      <c r="B3286" s="0" t="s">
        <v>1</v>
      </c>
      <c r="C3286" s="1" t="s">
        <v>82</v>
      </c>
      <c r="D3286" s="1" t="s">
        <v>1380</v>
      </c>
      <c r="E3286" s="0" t="s">
        <v>13</v>
      </c>
    </row>
    <row r="3287" customFormat="false" ht="15" hidden="false" customHeight="false" outlineLevel="0" collapsed="false">
      <c r="A3287" s="0" t="s">
        <v>0</v>
      </c>
      <c r="B3287" s="0" t="s">
        <v>1</v>
      </c>
      <c r="C3287" s="1" t="s">
        <v>208</v>
      </c>
      <c r="D3287" s="1" t="s">
        <v>1534</v>
      </c>
      <c r="E3287" s="0" t="s">
        <v>13</v>
      </c>
    </row>
    <row r="3288" customFormat="false" ht="45" hidden="false" customHeight="false" outlineLevel="0" collapsed="false">
      <c r="A3288" s="0" t="s">
        <v>0</v>
      </c>
      <c r="B3288" s="0" t="s">
        <v>1</v>
      </c>
      <c r="C3288" s="1" t="s">
        <v>163</v>
      </c>
      <c r="D3288" s="1" t="s">
        <v>1535</v>
      </c>
      <c r="E3288" s="0" t="s">
        <v>18</v>
      </c>
    </row>
    <row r="3289" customFormat="false" ht="30" hidden="false" customHeight="false" outlineLevel="0" collapsed="false">
      <c r="A3289" s="0" t="s">
        <v>0</v>
      </c>
      <c r="B3289" s="0" t="s">
        <v>1</v>
      </c>
      <c r="C3289" s="1" t="s">
        <v>163</v>
      </c>
      <c r="D3289" s="1" t="s">
        <v>1414</v>
      </c>
      <c r="E3289" s="0" t="s">
        <v>4</v>
      </c>
    </row>
    <row r="3290" customFormat="false" ht="30" hidden="false" customHeight="false" outlineLevel="0" collapsed="false">
      <c r="A3290" s="0" t="s">
        <v>0</v>
      </c>
      <c r="B3290" s="0" t="s">
        <v>1</v>
      </c>
      <c r="C3290" s="1" t="s">
        <v>73</v>
      </c>
      <c r="D3290" s="1" t="s">
        <v>1387</v>
      </c>
      <c r="E3290" s="0" t="s">
        <v>13</v>
      </c>
    </row>
    <row r="3291" customFormat="false" ht="30" hidden="false" customHeight="false" outlineLevel="0" collapsed="false">
      <c r="A3291" s="0" t="s">
        <v>0</v>
      </c>
      <c r="B3291" s="0" t="s">
        <v>1</v>
      </c>
      <c r="C3291" s="1" t="s">
        <v>163</v>
      </c>
      <c r="D3291" s="1" t="s">
        <v>1136</v>
      </c>
      <c r="E3291" s="0" t="s">
        <v>18</v>
      </c>
    </row>
    <row r="3292" customFormat="false" ht="30" hidden="false" customHeight="false" outlineLevel="0" collapsed="false">
      <c r="A3292" s="0" t="s">
        <v>0</v>
      </c>
      <c r="B3292" s="0" t="s">
        <v>1</v>
      </c>
      <c r="C3292" s="1" t="s">
        <v>68</v>
      </c>
      <c r="D3292" s="1" t="s">
        <v>1529</v>
      </c>
      <c r="E3292" s="0" t="s">
        <v>4</v>
      </c>
    </row>
    <row r="3293" customFormat="false" ht="30" hidden="false" customHeight="false" outlineLevel="0" collapsed="false">
      <c r="A3293" s="0" t="s">
        <v>0</v>
      </c>
      <c r="B3293" s="0" t="s">
        <v>1</v>
      </c>
      <c r="C3293" s="1" t="s">
        <v>1363</v>
      </c>
      <c r="D3293" s="1" t="s">
        <v>421</v>
      </c>
      <c r="E3293" s="0" t="s">
        <v>18</v>
      </c>
    </row>
    <row r="3294" customFormat="false" ht="30" hidden="false" customHeight="false" outlineLevel="0" collapsed="false">
      <c r="A3294" s="0" t="s">
        <v>0</v>
      </c>
      <c r="B3294" s="0" t="s">
        <v>1</v>
      </c>
      <c r="C3294" s="1" t="s">
        <v>173</v>
      </c>
      <c r="D3294" s="1" t="s">
        <v>1536</v>
      </c>
      <c r="E3294" s="0" t="s">
        <v>4</v>
      </c>
    </row>
    <row r="3295" customFormat="false" ht="30" hidden="false" customHeight="false" outlineLevel="0" collapsed="false">
      <c r="A3295" s="0" t="s">
        <v>0</v>
      </c>
      <c r="B3295" s="0" t="s">
        <v>1</v>
      </c>
      <c r="C3295" s="1" t="s">
        <v>76</v>
      </c>
      <c r="D3295" s="1" t="s">
        <v>1262</v>
      </c>
      <c r="E3295" s="0" t="s">
        <v>4</v>
      </c>
    </row>
    <row r="3296" customFormat="false" ht="30" hidden="false" customHeight="false" outlineLevel="0" collapsed="false">
      <c r="A3296" s="0" t="s">
        <v>0</v>
      </c>
      <c r="B3296" s="0" t="s">
        <v>1</v>
      </c>
      <c r="C3296" s="1" t="s">
        <v>16</v>
      </c>
      <c r="D3296" s="1" t="s">
        <v>715</v>
      </c>
      <c r="E3296" s="0" t="s">
        <v>4</v>
      </c>
    </row>
    <row r="3297" customFormat="false" ht="30" hidden="false" customHeight="false" outlineLevel="0" collapsed="false">
      <c r="A3297" s="0" t="s">
        <v>0</v>
      </c>
      <c r="B3297" s="0" t="s">
        <v>1</v>
      </c>
      <c r="C3297" s="1" t="s">
        <v>1486</v>
      </c>
      <c r="D3297" s="1" t="s">
        <v>858</v>
      </c>
      <c r="E3297" s="0" t="s">
        <v>13</v>
      </c>
    </row>
    <row r="3298" customFormat="false" ht="45" hidden="false" customHeight="false" outlineLevel="0" collapsed="false">
      <c r="A3298" s="0" t="s">
        <v>0</v>
      </c>
      <c r="B3298" s="0" t="s">
        <v>1</v>
      </c>
      <c r="C3298" s="1" t="s">
        <v>177</v>
      </c>
      <c r="D3298" s="1" t="s">
        <v>1534</v>
      </c>
      <c r="E3298" s="0" t="s">
        <v>13</v>
      </c>
    </row>
    <row r="3299" customFormat="false" ht="45" hidden="false" customHeight="false" outlineLevel="0" collapsed="false">
      <c r="A3299" s="0" t="s">
        <v>0</v>
      </c>
      <c r="B3299" s="0" t="s">
        <v>1</v>
      </c>
      <c r="C3299" s="1" t="s">
        <v>177</v>
      </c>
      <c r="D3299" s="1" t="s">
        <v>1370</v>
      </c>
      <c r="E3299" s="0" t="s">
        <v>4</v>
      </c>
    </row>
    <row r="3300" customFormat="false" ht="30" hidden="false" customHeight="false" outlineLevel="0" collapsed="false">
      <c r="A3300" s="0" t="s">
        <v>0</v>
      </c>
      <c r="B3300" s="0" t="s">
        <v>1</v>
      </c>
      <c r="C3300" s="1" t="s">
        <v>1340</v>
      </c>
      <c r="D3300" s="1" t="s">
        <v>1537</v>
      </c>
      <c r="E3300" s="0" t="s">
        <v>18</v>
      </c>
    </row>
    <row r="3301" customFormat="false" ht="45" hidden="false" customHeight="false" outlineLevel="0" collapsed="false">
      <c r="A3301" s="0" t="s">
        <v>0</v>
      </c>
      <c r="B3301" s="0" t="s">
        <v>1</v>
      </c>
      <c r="C3301" s="1" t="s">
        <v>1463</v>
      </c>
      <c r="D3301" s="1" t="s">
        <v>1538</v>
      </c>
      <c r="E3301" s="0" t="s">
        <v>18</v>
      </c>
    </row>
    <row r="3302" customFormat="false" ht="30" hidden="false" customHeight="false" outlineLevel="0" collapsed="false">
      <c r="A3302" s="0" t="s">
        <v>0</v>
      </c>
      <c r="B3302" s="0" t="s">
        <v>1</v>
      </c>
      <c r="C3302" s="1" t="s">
        <v>136</v>
      </c>
      <c r="D3302" s="1" t="s">
        <v>942</v>
      </c>
      <c r="E3302" s="0" t="s">
        <v>13</v>
      </c>
    </row>
    <row r="3303" customFormat="false" ht="15" hidden="false" customHeight="false" outlineLevel="0" collapsed="false">
      <c r="A3303" s="0" t="s">
        <v>0</v>
      </c>
      <c r="B3303" s="0" t="s">
        <v>1</v>
      </c>
      <c r="C3303" s="1" t="s">
        <v>1346</v>
      </c>
      <c r="D3303" s="1" t="s">
        <v>1085</v>
      </c>
      <c r="E3303" s="0" t="s">
        <v>18</v>
      </c>
    </row>
    <row r="3304" customFormat="false" ht="30" hidden="false" customHeight="false" outlineLevel="0" collapsed="false">
      <c r="A3304" s="0" t="s">
        <v>0</v>
      </c>
      <c r="B3304" s="0" t="s">
        <v>1</v>
      </c>
      <c r="C3304" s="1" t="s">
        <v>1318</v>
      </c>
      <c r="D3304" s="1" t="s">
        <v>259</v>
      </c>
      <c r="E3304" s="0" t="s">
        <v>4</v>
      </c>
    </row>
    <row r="3305" customFormat="false" ht="30" hidden="false" customHeight="false" outlineLevel="0" collapsed="false">
      <c r="A3305" s="0" t="s">
        <v>0</v>
      </c>
      <c r="B3305" s="0" t="s">
        <v>1</v>
      </c>
      <c r="C3305" s="1" t="s">
        <v>1334</v>
      </c>
      <c r="D3305" s="1" t="s">
        <v>1430</v>
      </c>
      <c r="E3305" s="0" t="s">
        <v>4</v>
      </c>
    </row>
    <row r="3306" customFormat="false" ht="45" hidden="false" customHeight="false" outlineLevel="0" collapsed="false">
      <c r="A3306" s="0" t="s">
        <v>0</v>
      </c>
      <c r="B3306" s="0" t="s">
        <v>1</v>
      </c>
      <c r="C3306" s="1" t="s">
        <v>1539</v>
      </c>
      <c r="D3306" s="1" t="s">
        <v>1345</v>
      </c>
      <c r="E3306" s="0" t="s">
        <v>4</v>
      </c>
    </row>
    <row r="3307" customFormat="false" ht="15" hidden="false" customHeight="false" outlineLevel="0" collapsed="false">
      <c r="A3307" s="0" t="s">
        <v>0</v>
      </c>
      <c r="B3307" s="0" t="s">
        <v>1</v>
      </c>
      <c r="C3307" s="1" t="s">
        <v>1312</v>
      </c>
      <c r="D3307" s="1" t="s">
        <v>1315</v>
      </c>
      <c r="E3307" s="0" t="s">
        <v>4</v>
      </c>
    </row>
    <row r="3308" customFormat="false" ht="30" hidden="false" customHeight="false" outlineLevel="0" collapsed="false">
      <c r="A3308" s="0" t="s">
        <v>0</v>
      </c>
      <c r="B3308" s="0" t="s">
        <v>1</v>
      </c>
      <c r="C3308" s="1" t="s">
        <v>1318</v>
      </c>
      <c r="D3308" s="1" t="s">
        <v>1524</v>
      </c>
      <c r="E3308" s="0" t="s">
        <v>18</v>
      </c>
    </row>
    <row r="3309" customFormat="false" ht="45" hidden="false" customHeight="false" outlineLevel="0" collapsed="false">
      <c r="A3309" s="0" t="s">
        <v>0</v>
      </c>
      <c r="B3309" s="0" t="s">
        <v>1</v>
      </c>
      <c r="C3309" s="1" t="s">
        <v>1401</v>
      </c>
      <c r="D3309" s="1" t="s">
        <v>1344</v>
      </c>
      <c r="E3309" s="0" t="s">
        <v>18</v>
      </c>
    </row>
    <row r="3310" customFormat="false" ht="30" hidden="false" customHeight="false" outlineLevel="0" collapsed="false">
      <c r="A3310" s="0" t="s">
        <v>0</v>
      </c>
      <c r="B3310" s="0" t="s">
        <v>1</v>
      </c>
      <c r="C3310" s="1" t="s">
        <v>1318</v>
      </c>
      <c r="D3310" s="1" t="s">
        <v>1387</v>
      </c>
      <c r="E3310" s="0" t="s">
        <v>18</v>
      </c>
    </row>
    <row r="3311" customFormat="false" ht="30" hidden="false" customHeight="false" outlineLevel="0" collapsed="false">
      <c r="A3311" s="0" t="s">
        <v>0</v>
      </c>
      <c r="B3311" s="0" t="s">
        <v>1</v>
      </c>
      <c r="C3311" s="1" t="s">
        <v>82</v>
      </c>
      <c r="D3311" s="1" t="s">
        <v>1540</v>
      </c>
      <c r="E3311" s="0" t="s">
        <v>18</v>
      </c>
    </row>
    <row r="3312" customFormat="false" ht="30" hidden="false" customHeight="false" outlineLevel="0" collapsed="false">
      <c r="A3312" s="0" t="s">
        <v>0</v>
      </c>
      <c r="B3312" s="0" t="s">
        <v>1</v>
      </c>
      <c r="C3312" s="1" t="s">
        <v>186</v>
      </c>
      <c r="D3312" s="1" t="s">
        <v>851</v>
      </c>
      <c r="E3312" s="0" t="s">
        <v>13</v>
      </c>
    </row>
    <row r="3313" customFormat="false" ht="30" hidden="false" customHeight="false" outlineLevel="0" collapsed="false">
      <c r="A3313" s="0" t="s">
        <v>0</v>
      </c>
      <c r="B3313" s="0" t="s">
        <v>1</v>
      </c>
      <c r="C3313" s="1" t="s">
        <v>373</v>
      </c>
      <c r="D3313" s="1" t="s">
        <v>1479</v>
      </c>
      <c r="E3313" s="0" t="s">
        <v>13</v>
      </c>
    </row>
    <row r="3314" customFormat="false" ht="30" hidden="false" customHeight="false" outlineLevel="0" collapsed="false">
      <c r="A3314" s="0" t="s">
        <v>0</v>
      </c>
      <c r="B3314" s="0" t="s">
        <v>1</v>
      </c>
      <c r="C3314" s="1" t="s">
        <v>208</v>
      </c>
      <c r="D3314" s="1" t="s">
        <v>1110</v>
      </c>
      <c r="E3314" s="0" t="s">
        <v>4</v>
      </c>
    </row>
    <row r="3315" customFormat="false" ht="30" hidden="false" customHeight="false" outlineLevel="0" collapsed="false">
      <c r="A3315" s="0" t="s">
        <v>0</v>
      </c>
      <c r="B3315" s="0" t="s">
        <v>1</v>
      </c>
      <c r="C3315" s="1" t="s">
        <v>82</v>
      </c>
      <c r="D3315" s="1" t="s">
        <v>1307</v>
      </c>
      <c r="E3315" s="0" t="s">
        <v>13</v>
      </c>
    </row>
    <row r="3316" customFormat="false" ht="30" hidden="false" customHeight="false" outlineLevel="0" collapsed="false">
      <c r="A3316" s="0" t="s">
        <v>0</v>
      </c>
      <c r="B3316" s="0" t="s">
        <v>1</v>
      </c>
      <c r="C3316" s="1" t="s">
        <v>70</v>
      </c>
      <c r="D3316" s="1" t="s">
        <v>1541</v>
      </c>
      <c r="E3316" s="0" t="s">
        <v>4</v>
      </c>
    </row>
    <row r="3317" customFormat="false" ht="30" hidden="false" customHeight="false" outlineLevel="0" collapsed="false">
      <c r="A3317" s="0" t="s">
        <v>0</v>
      </c>
      <c r="B3317" s="0" t="s">
        <v>1</v>
      </c>
      <c r="C3317" s="1" t="s">
        <v>9</v>
      </c>
      <c r="D3317" s="1" t="s">
        <v>672</v>
      </c>
      <c r="E3317" s="0" t="s">
        <v>4</v>
      </c>
    </row>
    <row r="3318" customFormat="false" ht="45" hidden="false" customHeight="false" outlineLevel="0" collapsed="false">
      <c r="A3318" s="0" t="s">
        <v>0</v>
      </c>
      <c r="B3318" s="0" t="s">
        <v>1</v>
      </c>
      <c r="C3318" s="1" t="s">
        <v>136</v>
      </c>
      <c r="D3318" s="1" t="s">
        <v>1542</v>
      </c>
      <c r="E3318" s="0" t="s">
        <v>4</v>
      </c>
    </row>
    <row r="3319" customFormat="false" ht="30" hidden="false" customHeight="false" outlineLevel="0" collapsed="false">
      <c r="A3319" s="0" t="s">
        <v>0</v>
      </c>
      <c r="B3319" s="0" t="s">
        <v>1</v>
      </c>
      <c r="C3319" s="1" t="s">
        <v>1316</v>
      </c>
      <c r="D3319" s="1" t="s">
        <v>1543</v>
      </c>
      <c r="E3319" s="0" t="s">
        <v>18</v>
      </c>
    </row>
    <row r="3320" customFormat="false" ht="45" hidden="false" customHeight="false" outlineLevel="0" collapsed="false">
      <c r="A3320" s="0" t="s">
        <v>0</v>
      </c>
      <c r="B3320" s="0" t="s">
        <v>1</v>
      </c>
      <c r="C3320" s="1" t="s">
        <v>1346</v>
      </c>
      <c r="D3320" s="1" t="s">
        <v>1422</v>
      </c>
      <c r="E3320" s="0" t="s">
        <v>18</v>
      </c>
    </row>
    <row r="3321" customFormat="false" ht="30" hidden="false" customHeight="false" outlineLevel="0" collapsed="false">
      <c r="A3321" s="0" t="s">
        <v>0</v>
      </c>
      <c r="B3321" s="0" t="s">
        <v>1</v>
      </c>
      <c r="C3321" s="1" t="s">
        <v>76</v>
      </c>
      <c r="D3321" s="1" t="s">
        <v>464</v>
      </c>
      <c r="E3321" s="0" t="s">
        <v>18</v>
      </c>
    </row>
    <row r="3322" customFormat="false" ht="45" hidden="false" customHeight="false" outlineLevel="0" collapsed="false">
      <c r="A3322" s="0" t="s">
        <v>0</v>
      </c>
      <c r="B3322" s="0" t="s">
        <v>1</v>
      </c>
      <c r="C3322" s="1" t="s">
        <v>1401</v>
      </c>
      <c r="D3322" s="1" t="s">
        <v>1326</v>
      </c>
      <c r="E3322" s="0" t="s">
        <v>4</v>
      </c>
    </row>
    <row r="3323" customFormat="false" ht="30" hidden="false" customHeight="false" outlineLevel="0" collapsed="false">
      <c r="A3323" s="0" t="s">
        <v>0</v>
      </c>
      <c r="B3323" s="0" t="s">
        <v>1</v>
      </c>
      <c r="C3323" s="1" t="s">
        <v>1318</v>
      </c>
      <c r="D3323" s="1" t="s">
        <v>765</v>
      </c>
      <c r="E3323" s="0" t="s">
        <v>18</v>
      </c>
    </row>
    <row r="3324" customFormat="false" ht="15" hidden="false" customHeight="false" outlineLevel="0" collapsed="false">
      <c r="A3324" s="0" t="s">
        <v>0</v>
      </c>
      <c r="B3324" s="0" t="s">
        <v>1</v>
      </c>
      <c r="C3324" s="1" t="s">
        <v>170</v>
      </c>
      <c r="D3324" s="1" t="s">
        <v>1524</v>
      </c>
      <c r="E3324" s="0" t="s">
        <v>18</v>
      </c>
    </row>
    <row r="3325" customFormat="false" ht="30" hidden="false" customHeight="false" outlineLevel="0" collapsed="false">
      <c r="A3325" s="0" t="s">
        <v>0</v>
      </c>
      <c r="B3325" s="0" t="s">
        <v>1</v>
      </c>
      <c r="C3325" s="1" t="s">
        <v>208</v>
      </c>
      <c r="D3325" s="1" t="s">
        <v>1324</v>
      </c>
      <c r="E3325" s="0" t="s">
        <v>4</v>
      </c>
    </row>
    <row r="3326" customFormat="false" ht="30" hidden="false" customHeight="false" outlineLevel="0" collapsed="false">
      <c r="A3326" s="0" t="s">
        <v>0</v>
      </c>
      <c r="B3326" s="0" t="s">
        <v>1</v>
      </c>
      <c r="C3326" s="1" t="s">
        <v>70</v>
      </c>
      <c r="D3326" s="1" t="s">
        <v>1435</v>
      </c>
      <c r="E3326" s="0" t="s">
        <v>13</v>
      </c>
    </row>
    <row r="3327" customFormat="false" ht="30" hidden="false" customHeight="false" outlineLevel="0" collapsed="false">
      <c r="A3327" s="0" t="s">
        <v>0</v>
      </c>
      <c r="B3327" s="0" t="s">
        <v>1</v>
      </c>
      <c r="C3327" s="1" t="s">
        <v>1312</v>
      </c>
      <c r="D3327" s="1" t="s">
        <v>744</v>
      </c>
      <c r="E3327" s="0" t="s">
        <v>4</v>
      </c>
    </row>
    <row r="3328" customFormat="false" ht="30" hidden="false" customHeight="false" outlineLevel="0" collapsed="false">
      <c r="A3328" s="0" t="s">
        <v>0</v>
      </c>
      <c r="B3328" s="0" t="s">
        <v>1</v>
      </c>
      <c r="C3328" s="1" t="s">
        <v>1325</v>
      </c>
      <c r="D3328" s="1" t="s">
        <v>1544</v>
      </c>
      <c r="E3328" s="0" t="s">
        <v>4</v>
      </c>
    </row>
    <row r="3329" customFormat="false" ht="30" hidden="false" customHeight="false" outlineLevel="0" collapsed="false">
      <c r="A3329" s="0" t="s">
        <v>0</v>
      </c>
      <c r="B3329" s="0" t="s">
        <v>1</v>
      </c>
      <c r="C3329" s="1" t="s">
        <v>309</v>
      </c>
      <c r="D3329" s="1" t="s">
        <v>1187</v>
      </c>
      <c r="E3329" s="0" t="s">
        <v>4</v>
      </c>
    </row>
    <row r="3330" customFormat="false" ht="45" hidden="false" customHeight="false" outlineLevel="0" collapsed="false">
      <c r="A3330" s="0" t="s">
        <v>0</v>
      </c>
      <c r="B3330" s="0" t="s">
        <v>1</v>
      </c>
      <c r="C3330" s="1" t="s">
        <v>1348</v>
      </c>
      <c r="D3330" s="1" t="s">
        <v>1356</v>
      </c>
      <c r="E3330" s="0" t="s">
        <v>18</v>
      </c>
    </row>
    <row r="3331" customFormat="false" ht="30" hidden="false" customHeight="false" outlineLevel="0" collapsed="false">
      <c r="A3331" s="0" t="s">
        <v>0</v>
      </c>
      <c r="B3331" s="0" t="s">
        <v>1</v>
      </c>
      <c r="C3331" s="1" t="s">
        <v>14</v>
      </c>
      <c r="D3331" s="1" t="s">
        <v>1545</v>
      </c>
      <c r="E3331" s="0" t="s">
        <v>13</v>
      </c>
    </row>
    <row r="3332" customFormat="false" ht="30" hidden="false" customHeight="false" outlineLevel="0" collapsed="false">
      <c r="A3332" s="0" t="s">
        <v>0</v>
      </c>
      <c r="B3332" s="0" t="s">
        <v>1</v>
      </c>
      <c r="C3332" s="1" t="s">
        <v>1340</v>
      </c>
      <c r="D3332" s="1" t="s">
        <v>1394</v>
      </c>
      <c r="E3332" s="0" t="s">
        <v>4</v>
      </c>
    </row>
    <row r="3333" customFormat="false" ht="45" hidden="false" customHeight="false" outlineLevel="0" collapsed="false">
      <c r="A3333" s="0" t="s">
        <v>0</v>
      </c>
      <c r="B3333" s="0" t="s">
        <v>1</v>
      </c>
      <c r="C3333" s="1" t="s">
        <v>1466</v>
      </c>
      <c r="D3333" s="1" t="s">
        <v>1387</v>
      </c>
      <c r="E3333" s="0" t="s">
        <v>13</v>
      </c>
    </row>
    <row r="3334" customFormat="false" ht="30" hidden="false" customHeight="false" outlineLevel="0" collapsed="false">
      <c r="A3334" s="0" t="s">
        <v>0</v>
      </c>
      <c r="B3334" s="0" t="s">
        <v>1</v>
      </c>
      <c r="C3334" s="1" t="s">
        <v>1372</v>
      </c>
      <c r="D3334" s="1" t="s">
        <v>1511</v>
      </c>
      <c r="E3334" s="0" t="s">
        <v>4</v>
      </c>
    </row>
    <row r="3335" customFormat="false" ht="30" hidden="false" customHeight="false" outlineLevel="0" collapsed="false">
      <c r="A3335" s="0" t="s">
        <v>0</v>
      </c>
      <c r="B3335" s="0" t="s">
        <v>1</v>
      </c>
      <c r="C3335" s="1" t="s">
        <v>1355</v>
      </c>
      <c r="D3335" s="1" t="s">
        <v>1411</v>
      </c>
      <c r="E3335" s="0" t="s">
        <v>13</v>
      </c>
    </row>
    <row r="3336" customFormat="false" ht="30" hidden="false" customHeight="false" outlineLevel="0" collapsed="false">
      <c r="A3336" s="0" t="s">
        <v>0</v>
      </c>
      <c r="B3336" s="0" t="s">
        <v>1</v>
      </c>
      <c r="C3336" s="1" t="s">
        <v>1374</v>
      </c>
      <c r="D3336" s="1" t="s">
        <v>1449</v>
      </c>
      <c r="E3336" s="0" t="s">
        <v>4</v>
      </c>
    </row>
    <row r="3337" customFormat="false" ht="45" hidden="false" customHeight="false" outlineLevel="0" collapsed="false">
      <c r="A3337" s="0" t="s">
        <v>0</v>
      </c>
      <c r="B3337" s="0" t="s">
        <v>1</v>
      </c>
      <c r="C3337" s="1" t="s">
        <v>1488</v>
      </c>
      <c r="D3337" s="1" t="s">
        <v>1422</v>
      </c>
      <c r="E3337" s="0" t="s">
        <v>4</v>
      </c>
    </row>
    <row r="3338" customFormat="false" ht="45" hidden="false" customHeight="false" outlineLevel="0" collapsed="false">
      <c r="A3338" s="0" t="s">
        <v>0</v>
      </c>
      <c r="B3338" s="0" t="s">
        <v>1</v>
      </c>
      <c r="C3338" s="1" t="s">
        <v>1448</v>
      </c>
      <c r="D3338" s="1" t="s">
        <v>1085</v>
      </c>
      <c r="E3338" s="0" t="s">
        <v>4</v>
      </c>
    </row>
    <row r="3339" customFormat="false" ht="30" hidden="false" customHeight="false" outlineLevel="0" collapsed="false">
      <c r="A3339" s="0" t="s">
        <v>0</v>
      </c>
      <c r="B3339" s="0" t="s">
        <v>1</v>
      </c>
      <c r="C3339" s="1" t="s">
        <v>1372</v>
      </c>
      <c r="D3339" s="1" t="s">
        <v>1546</v>
      </c>
      <c r="E3339" s="0" t="s">
        <v>4</v>
      </c>
    </row>
    <row r="3340" customFormat="false" ht="15" hidden="false" customHeight="false" outlineLevel="0" collapsed="false">
      <c r="A3340" s="0" t="s">
        <v>0</v>
      </c>
      <c r="B3340" s="0" t="s">
        <v>1</v>
      </c>
      <c r="C3340" s="1" t="s">
        <v>208</v>
      </c>
      <c r="D3340" s="1" t="s">
        <v>988</v>
      </c>
      <c r="E3340" s="0" t="s">
        <v>4</v>
      </c>
    </row>
    <row r="3341" customFormat="false" ht="45" hidden="false" customHeight="false" outlineLevel="0" collapsed="false">
      <c r="A3341" s="0" t="s">
        <v>0</v>
      </c>
      <c r="B3341" s="0" t="s">
        <v>1</v>
      </c>
      <c r="C3341" s="1" t="s">
        <v>208</v>
      </c>
      <c r="D3341" s="1" t="s">
        <v>1547</v>
      </c>
      <c r="E3341" s="0" t="s">
        <v>4</v>
      </c>
    </row>
    <row r="3342" customFormat="false" ht="45" hidden="false" customHeight="false" outlineLevel="0" collapsed="false">
      <c r="A3342" s="0" t="s">
        <v>0</v>
      </c>
      <c r="B3342" s="0" t="s">
        <v>1</v>
      </c>
      <c r="C3342" s="1" t="s">
        <v>1516</v>
      </c>
      <c r="D3342" s="1" t="s">
        <v>942</v>
      </c>
      <c r="E3342" s="0" t="s">
        <v>18</v>
      </c>
    </row>
    <row r="3343" customFormat="false" ht="30" hidden="false" customHeight="false" outlineLevel="0" collapsed="false">
      <c r="A3343" s="0" t="s">
        <v>0</v>
      </c>
      <c r="B3343" s="0" t="s">
        <v>1</v>
      </c>
      <c r="C3343" s="1" t="s">
        <v>1423</v>
      </c>
      <c r="D3343" s="1" t="s">
        <v>594</v>
      </c>
      <c r="E3343" s="0" t="s">
        <v>18</v>
      </c>
    </row>
    <row r="3344" customFormat="false" ht="30" hidden="false" customHeight="false" outlineLevel="0" collapsed="false">
      <c r="A3344" s="0" t="s">
        <v>0</v>
      </c>
      <c r="B3344" s="0" t="s">
        <v>1</v>
      </c>
      <c r="C3344" s="1" t="s">
        <v>74</v>
      </c>
      <c r="D3344" s="1" t="s">
        <v>530</v>
      </c>
      <c r="E3344" s="0" t="s">
        <v>4</v>
      </c>
    </row>
    <row r="3345" customFormat="false" ht="30" hidden="false" customHeight="false" outlineLevel="0" collapsed="false">
      <c r="A3345" s="0" t="s">
        <v>0</v>
      </c>
      <c r="B3345" s="0" t="s">
        <v>1</v>
      </c>
      <c r="C3345" s="1" t="s">
        <v>1548</v>
      </c>
      <c r="D3345" s="1" t="s">
        <v>1091</v>
      </c>
      <c r="E3345" s="0" t="s">
        <v>13</v>
      </c>
    </row>
    <row r="3346" customFormat="false" ht="30" hidden="false" customHeight="false" outlineLevel="0" collapsed="false">
      <c r="A3346" s="0" t="s">
        <v>0</v>
      </c>
      <c r="B3346" s="0" t="s">
        <v>1</v>
      </c>
      <c r="C3346" s="1" t="s">
        <v>113</v>
      </c>
      <c r="D3346" s="1" t="s">
        <v>1350</v>
      </c>
      <c r="E3346" s="0" t="s">
        <v>18</v>
      </c>
    </row>
    <row r="3347" customFormat="false" ht="15" hidden="false" customHeight="false" outlineLevel="0" collapsed="false">
      <c r="A3347" s="0" t="s">
        <v>0</v>
      </c>
      <c r="B3347" s="0" t="s">
        <v>1</v>
      </c>
      <c r="C3347" s="1" t="s">
        <v>208</v>
      </c>
      <c r="D3347" s="1" t="s">
        <v>1549</v>
      </c>
      <c r="E3347" s="0" t="s">
        <v>4</v>
      </c>
    </row>
    <row r="3348" customFormat="false" ht="30" hidden="false" customHeight="false" outlineLevel="0" collapsed="false">
      <c r="A3348" s="0" t="s">
        <v>0</v>
      </c>
      <c r="B3348" s="0" t="s">
        <v>1</v>
      </c>
      <c r="C3348" s="1" t="s">
        <v>1363</v>
      </c>
      <c r="D3348" s="1" t="s">
        <v>1473</v>
      </c>
      <c r="E3348" s="0" t="s">
        <v>4</v>
      </c>
    </row>
    <row r="3349" customFormat="false" ht="45" hidden="false" customHeight="false" outlineLevel="0" collapsed="false">
      <c r="A3349" s="0" t="s">
        <v>0</v>
      </c>
      <c r="B3349" s="0" t="s">
        <v>1</v>
      </c>
      <c r="C3349" s="1" t="s">
        <v>1550</v>
      </c>
      <c r="D3349" s="1" t="s">
        <v>1551</v>
      </c>
      <c r="E3349" s="0" t="s">
        <v>18</v>
      </c>
    </row>
    <row r="3350" customFormat="false" ht="15" hidden="false" customHeight="false" outlineLevel="0" collapsed="false">
      <c r="A3350" s="0" t="s">
        <v>0</v>
      </c>
      <c r="B3350" s="0" t="s">
        <v>1</v>
      </c>
      <c r="C3350" s="1" t="s">
        <v>73</v>
      </c>
      <c r="D3350" s="1" t="s">
        <v>604</v>
      </c>
      <c r="E3350" s="0" t="s">
        <v>4</v>
      </c>
    </row>
    <row r="3351" customFormat="false" ht="45" hidden="false" customHeight="false" outlineLevel="0" collapsed="false">
      <c r="A3351" s="0" t="s">
        <v>0</v>
      </c>
      <c r="B3351" s="0" t="s">
        <v>1</v>
      </c>
      <c r="C3351" s="1" t="s">
        <v>1325</v>
      </c>
      <c r="D3351" s="1" t="s">
        <v>1326</v>
      </c>
      <c r="E3351" s="0" t="s">
        <v>4</v>
      </c>
    </row>
    <row r="3352" customFormat="false" ht="45" hidden="false" customHeight="false" outlineLevel="0" collapsed="false">
      <c r="A3352" s="0" t="s">
        <v>0</v>
      </c>
      <c r="B3352" s="0" t="s">
        <v>1</v>
      </c>
      <c r="C3352" s="1" t="s">
        <v>177</v>
      </c>
      <c r="D3352" s="1" t="s">
        <v>1470</v>
      </c>
      <c r="E3352" s="0" t="s">
        <v>4</v>
      </c>
    </row>
    <row r="3353" customFormat="false" ht="30" hidden="false" customHeight="false" outlineLevel="0" collapsed="false">
      <c r="A3353" s="0" t="s">
        <v>0</v>
      </c>
      <c r="B3353" s="0" t="s">
        <v>1</v>
      </c>
      <c r="C3353" s="1" t="s">
        <v>53</v>
      </c>
      <c r="D3353" s="1" t="s">
        <v>1552</v>
      </c>
      <c r="E3353" s="0" t="s">
        <v>4</v>
      </c>
    </row>
    <row r="3354" customFormat="false" ht="30" hidden="false" customHeight="false" outlineLevel="0" collapsed="false">
      <c r="A3354" s="0" t="s">
        <v>0</v>
      </c>
      <c r="B3354" s="0" t="s">
        <v>1</v>
      </c>
      <c r="C3354" s="1" t="s">
        <v>1495</v>
      </c>
      <c r="D3354" s="1" t="s">
        <v>1553</v>
      </c>
      <c r="E3354" s="0" t="s">
        <v>4</v>
      </c>
    </row>
    <row r="3355" customFormat="false" ht="30" hidden="false" customHeight="false" outlineLevel="0" collapsed="false">
      <c r="A3355" s="0" t="s">
        <v>0</v>
      </c>
      <c r="B3355" s="0" t="s">
        <v>1</v>
      </c>
      <c r="C3355" s="1" t="s">
        <v>208</v>
      </c>
      <c r="D3355" s="1" t="s">
        <v>851</v>
      </c>
      <c r="E3355" s="0" t="s">
        <v>18</v>
      </c>
    </row>
    <row r="3356" customFormat="false" ht="30" hidden="false" customHeight="false" outlineLevel="0" collapsed="false">
      <c r="A3356" s="0" t="s">
        <v>0</v>
      </c>
      <c r="B3356" s="0" t="s">
        <v>1</v>
      </c>
      <c r="C3356" s="1" t="s">
        <v>1346</v>
      </c>
      <c r="D3356" s="1" t="s">
        <v>1063</v>
      </c>
      <c r="E3356" s="0" t="s">
        <v>18</v>
      </c>
    </row>
    <row r="3357" customFormat="false" ht="30" hidden="false" customHeight="false" outlineLevel="0" collapsed="false">
      <c r="A3357" s="0" t="s">
        <v>0</v>
      </c>
      <c r="B3357" s="0" t="s">
        <v>1</v>
      </c>
      <c r="C3357" s="1" t="s">
        <v>1366</v>
      </c>
      <c r="D3357" s="1" t="s">
        <v>676</v>
      </c>
      <c r="E3357" s="0" t="s">
        <v>13</v>
      </c>
    </row>
    <row r="3358" customFormat="false" ht="30" hidden="false" customHeight="false" outlineLevel="0" collapsed="false">
      <c r="A3358" s="0" t="s">
        <v>0</v>
      </c>
      <c r="B3358" s="0" t="s">
        <v>1</v>
      </c>
      <c r="C3358" s="1" t="s">
        <v>201</v>
      </c>
      <c r="D3358" s="1" t="s">
        <v>942</v>
      </c>
      <c r="E3358" s="0" t="s">
        <v>4</v>
      </c>
    </row>
    <row r="3359" customFormat="false" ht="30" hidden="false" customHeight="false" outlineLevel="0" collapsed="false">
      <c r="A3359" s="0" t="s">
        <v>0</v>
      </c>
      <c r="B3359" s="0" t="s">
        <v>1</v>
      </c>
      <c r="C3359" s="1" t="s">
        <v>208</v>
      </c>
      <c r="D3359" s="1" t="s">
        <v>1511</v>
      </c>
      <c r="E3359" s="0" t="s">
        <v>13</v>
      </c>
    </row>
    <row r="3360" customFormat="false" ht="30" hidden="false" customHeight="false" outlineLevel="0" collapsed="false">
      <c r="A3360" s="0" t="s">
        <v>0</v>
      </c>
      <c r="B3360" s="0" t="s">
        <v>1</v>
      </c>
      <c r="C3360" s="1" t="s">
        <v>189</v>
      </c>
      <c r="D3360" s="1" t="s">
        <v>942</v>
      </c>
      <c r="E3360" s="0" t="s">
        <v>4</v>
      </c>
    </row>
    <row r="3361" customFormat="false" ht="30" hidden="false" customHeight="false" outlineLevel="0" collapsed="false">
      <c r="A3361" s="0" t="s">
        <v>0</v>
      </c>
      <c r="B3361" s="0" t="s">
        <v>1</v>
      </c>
      <c r="C3361" s="1" t="s">
        <v>1464</v>
      </c>
      <c r="D3361" s="1" t="s">
        <v>1286</v>
      </c>
      <c r="E3361" s="0" t="s">
        <v>4</v>
      </c>
    </row>
    <row r="3362" customFormat="false" ht="30" hidden="false" customHeight="false" outlineLevel="0" collapsed="false">
      <c r="A3362" s="0" t="s">
        <v>0</v>
      </c>
      <c r="B3362" s="0" t="s">
        <v>1</v>
      </c>
      <c r="C3362" s="1" t="s">
        <v>107</v>
      </c>
      <c r="D3362" s="1" t="s">
        <v>1554</v>
      </c>
      <c r="E3362" s="0" t="s">
        <v>4</v>
      </c>
    </row>
    <row r="3363" customFormat="false" ht="30" hidden="false" customHeight="false" outlineLevel="0" collapsed="false">
      <c r="A3363" s="0" t="s">
        <v>0</v>
      </c>
      <c r="B3363" s="0" t="s">
        <v>1</v>
      </c>
      <c r="C3363" s="1" t="s">
        <v>1304</v>
      </c>
      <c r="D3363" s="1" t="s">
        <v>848</v>
      </c>
      <c r="E3363" s="0" t="s">
        <v>4</v>
      </c>
    </row>
    <row r="3364" customFormat="false" ht="30" hidden="false" customHeight="false" outlineLevel="0" collapsed="false">
      <c r="A3364" s="0" t="s">
        <v>0</v>
      </c>
      <c r="B3364" s="0" t="s">
        <v>1</v>
      </c>
      <c r="C3364" s="1" t="s">
        <v>70</v>
      </c>
      <c r="D3364" s="1" t="s">
        <v>1307</v>
      </c>
      <c r="E3364" s="0" t="s">
        <v>13</v>
      </c>
    </row>
    <row r="3365" customFormat="false" ht="30" hidden="false" customHeight="false" outlineLevel="0" collapsed="false">
      <c r="A3365" s="0" t="s">
        <v>0</v>
      </c>
      <c r="B3365" s="0" t="s">
        <v>1</v>
      </c>
      <c r="C3365" s="1" t="s">
        <v>82</v>
      </c>
      <c r="D3365" s="1" t="s">
        <v>1388</v>
      </c>
      <c r="E3365" s="0" t="s">
        <v>13</v>
      </c>
    </row>
    <row r="3366" customFormat="false" ht="30" hidden="false" customHeight="false" outlineLevel="0" collapsed="false">
      <c r="A3366" s="0" t="s">
        <v>0</v>
      </c>
      <c r="B3366" s="0" t="s">
        <v>1</v>
      </c>
      <c r="C3366" s="1" t="s">
        <v>1488</v>
      </c>
      <c r="D3366" s="1" t="s">
        <v>851</v>
      </c>
      <c r="E3366" s="0" t="s">
        <v>4</v>
      </c>
    </row>
    <row r="3367" customFormat="false" ht="30" hidden="false" customHeight="false" outlineLevel="0" collapsed="false">
      <c r="A3367" s="0" t="s">
        <v>0</v>
      </c>
      <c r="B3367" s="0" t="s">
        <v>1</v>
      </c>
      <c r="C3367" s="1" t="s">
        <v>186</v>
      </c>
      <c r="D3367" s="1" t="s">
        <v>1427</v>
      </c>
      <c r="E3367" s="0" t="s">
        <v>13</v>
      </c>
    </row>
    <row r="3368" customFormat="false" ht="45" hidden="false" customHeight="false" outlineLevel="0" collapsed="false">
      <c r="A3368" s="0" t="s">
        <v>0</v>
      </c>
      <c r="B3368" s="0" t="s">
        <v>1</v>
      </c>
      <c r="C3368" s="1" t="s">
        <v>74</v>
      </c>
      <c r="D3368" s="1" t="s">
        <v>1555</v>
      </c>
      <c r="E3368" s="0" t="s">
        <v>4</v>
      </c>
    </row>
    <row r="3369" customFormat="false" ht="30" hidden="false" customHeight="false" outlineLevel="0" collapsed="false">
      <c r="A3369" s="0" t="s">
        <v>0</v>
      </c>
      <c r="B3369" s="0" t="s">
        <v>1</v>
      </c>
      <c r="C3369" s="1" t="s">
        <v>1304</v>
      </c>
      <c r="D3369" s="1" t="s">
        <v>1556</v>
      </c>
      <c r="E3369" s="0" t="s">
        <v>4</v>
      </c>
    </row>
    <row r="3370" customFormat="false" ht="30" hidden="false" customHeight="false" outlineLevel="0" collapsed="false">
      <c r="A3370" s="0" t="s">
        <v>0</v>
      </c>
      <c r="B3370" s="0" t="s">
        <v>1</v>
      </c>
      <c r="C3370" s="1" t="s">
        <v>208</v>
      </c>
      <c r="D3370" s="1" t="s">
        <v>1525</v>
      </c>
      <c r="E3370" s="0" t="s">
        <v>18</v>
      </c>
    </row>
    <row r="3371" customFormat="false" ht="30" hidden="false" customHeight="false" outlineLevel="0" collapsed="false">
      <c r="A3371" s="0" t="s">
        <v>0</v>
      </c>
      <c r="B3371" s="0" t="s">
        <v>1</v>
      </c>
      <c r="C3371" s="1" t="s">
        <v>61</v>
      </c>
      <c r="D3371" s="1" t="s">
        <v>1557</v>
      </c>
      <c r="E3371" s="0" t="s">
        <v>4</v>
      </c>
    </row>
    <row r="3372" customFormat="false" ht="15" hidden="false" customHeight="false" outlineLevel="0" collapsed="false">
      <c r="A3372" s="0" t="s">
        <v>0</v>
      </c>
      <c r="B3372" s="0" t="s">
        <v>1</v>
      </c>
      <c r="C3372" s="1" t="s">
        <v>73</v>
      </c>
      <c r="D3372" s="1" t="s">
        <v>1315</v>
      </c>
      <c r="E3372" s="0" t="s">
        <v>13</v>
      </c>
    </row>
    <row r="3373" customFormat="false" ht="30" hidden="false" customHeight="false" outlineLevel="0" collapsed="false">
      <c r="A3373" s="0" t="s">
        <v>0</v>
      </c>
      <c r="B3373" s="0" t="s">
        <v>1</v>
      </c>
      <c r="C3373" s="1" t="s">
        <v>309</v>
      </c>
      <c r="D3373" s="1" t="s">
        <v>855</v>
      </c>
      <c r="E3373" s="0" t="s">
        <v>4</v>
      </c>
    </row>
    <row r="3374" customFormat="false" ht="30" hidden="false" customHeight="false" outlineLevel="0" collapsed="false">
      <c r="A3374" s="0" t="s">
        <v>0</v>
      </c>
      <c r="B3374" s="0" t="s">
        <v>1</v>
      </c>
      <c r="C3374" s="1" t="s">
        <v>1376</v>
      </c>
      <c r="D3374" s="1" t="s">
        <v>1430</v>
      </c>
      <c r="E3374" s="0" t="s">
        <v>4</v>
      </c>
    </row>
    <row r="3375" customFormat="false" ht="30" hidden="false" customHeight="false" outlineLevel="0" collapsed="false">
      <c r="A3375" s="0" t="s">
        <v>0</v>
      </c>
      <c r="B3375" s="0" t="s">
        <v>1</v>
      </c>
      <c r="C3375" s="1" t="s">
        <v>318</v>
      </c>
      <c r="D3375" s="1" t="s">
        <v>1558</v>
      </c>
      <c r="E3375" s="0" t="s">
        <v>4</v>
      </c>
    </row>
    <row r="3376" customFormat="false" ht="30" hidden="false" customHeight="false" outlineLevel="0" collapsed="false">
      <c r="A3376" s="0" t="s">
        <v>0</v>
      </c>
      <c r="B3376" s="0" t="s">
        <v>1</v>
      </c>
      <c r="C3376" s="1" t="s">
        <v>1372</v>
      </c>
      <c r="D3376" s="1" t="s">
        <v>464</v>
      </c>
      <c r="E3376" s="0" t="s">
        <v>18</v>
      </c>
    </row>
    <row r="3377" customFormat="false" ht="45" hidden="false" customHeight="false" outlineLevel="0" collapsed="false">
      <c r="A3377" s="0" t="s">
        <v>0</v>
      </c>
      <c r="B3377" s="0" t="s">
        <v>1</v>
      </c>
      <c r="C3377" s="1" t="s">
        <v>403</v>
      </c>
      <c r="D3377" s="1" t="s">
        <v>1559</v>
      </c>
      <c r="E3377" s="0" t="s">
        <v>18</v>
      </c>
    </row>
    <row r="3378" customFormat="false" ht="30" hidden="false" customHeight="false" outlineLevel="0" collapsed="false">
      <c r="A3378" s="0" t="s">
        <v>0</v>
      </c>
      <c r="B3378" s="0" t="s">
        <v>1</v>
      </c>
      <c r="C3378" s="1" t="s">
        <v>1497</v>
      </c>
      <c r="D3378" s="1" t="s">
        <v>942</v>
      </c>
      <c r="E3378" s="0" t="s">
        <v>18</v>
      </c>
    </row>
    <row r="3379" customFormat="false" ht="30" hidden="false" customHeight="false" outlineLevel="0" collapsed="false">
      <c r="A3379" s="0" t="s">
        <v>0</v>
      </c>
      <c r="B3379" s="0" t="s">
        <v>1</v>
      </c>
      <c r="C3379" s="1" t="s">
        <v>1348</v>
      </c>
      <c r="D3379" s="1" t="s">
        <v>1468</v>
      </c>
      <c r="E3379" s="0" t="s">
        <v>18</v>
      </c>
    </row>
    <row r="3380" customFormat="false" ht="45" hidden="false" customHeight="false" outlineLevel="0" collapsed="false">
      <c r="A3380" s="0" t="s">
        <v>0</v>
      </c>
      <c r="B3380" s="0" t="s">
        <v>1</v>
      </c>
      <c r="C3380" s="1" t="s">
        <v>1441</v>
      </c>
      <c r="D3380" s="1" t="s">
        <v>1513</v>
      </c>
      <c r="E3380" s="0" t="s">
        <v>18</v>
      </c>
    </row>
    <row r="3381" customFormat="false" ht="45" hidden="false" customHeight="false" outlineLevel="0" collapsed="false">
      <c r="A3381" s="0" t="s">
        <v>0</v>
      </c>
      <c r="B3381" s="0" t="s">
        <v>1</v>
      </c>
      <c r="C3381" s="1" t="s">
        <v>1560</v>
      </c>
      <c r="D3381" s="1" t="s">
        <v>765</v>
      </c>
      <c r="E3381" s="0" t="s">
        <v>18</v>
      </c>
    </row>
    <row r="3382" customFormat="false" ht="30" hidden="false" customHeight="false" outlineLevel="0" collapsed="false">
      <c r="A3382" s="0" t="s">
        <v>0</v>
      </c>
      <c r="B3382" s="0" t="s">
        <v>1</v>
      </c>
      <c r="C3382" s="1" t="s">
        <v>1358</v>
      </c>
      <c r="D3382" s="1" t="s">
        <v>1435</v>
      </c>
      <c r="E3382" s="0" t="s">
        <v>18</v>
      </c>
    </row>
    <row r="3383" customFormat="false" ht="30" hidden="false" customHeight="false" outlineLevel="0" collapsed="false">
      <c r="A3383" s="0" t="s">
        <v>0</v>
      </c>
      <c r="B3383" s="0" t="s">
        <v>1</v>
      </c>
      <c r="C3383" s="1" t="s">
        <v>318</v>
      </c>
      <c r="D3383" s="1" t="s">
        <v>1561</v>
      </c>
      <c r="E3383" s="0" t="s">
        <v>4</v>
      </c>
    </row>
    <row r="3384" customFormat="false" ht="45" hidden="false" customHeight="false" outlineLevel="0" collapsed="false">
      <c r="A3384" s="0" t="s">
        <v>0</v>
      </c>
      <c r="B3384" s="0" t="s">
        <v>1</v>
      </c>
      <c r="C3384" s="1" t="s">
        <v>1360</v>
      </c>
      <c r="D3384" s="1" t="s">
        <v>1361</v>
      </c>
      <c r="E3384" s="0" t="s">
        <v>4</v>
      </c>
    </row>
    <row r="3385" customFormat="false" ht="30" hidden="false" customHeight="false" outlineLevel="0" collapsed="false">
      <c r="A3385" s="0" t="s">
        <v>0</v>
      </c>
      <c r="B3385" s="0" t="s">
        <v>1</v>
      </c>
      <c r="C3385" s="1" t="s">
        <v>9</v>
      </c>
      <c r="D3385" s="1" t="s">
        <v>1437</v>
      </c>
      <c r="E3385" s="0" t="s">
        <v>4</v>
      </c>
    </row>
    <row r="3386" customFormat="false" ht="30" hidden="false" customHeight="false" outlineLevel="0" collapsed="false">
      <c r="A3386" s="0" t="s">
        <v>0</v>
      </c>
      <c r="B3386" s="0" t="s">
        <v>1</v>
      </c>
      <c r="C3386" s="1" t="s">
        <v>70</v>
      </c>
      <c r="D3386" s="1" t="s">
        <v>300</v>
      </c>
      <c r="E3386" s="0" t="s">
        <v>13</v>
      </c>
    </row>
    <row r="3387" customFormat="false" ht="30" hidden="false" customHeight="false" outlineLevel="0" collapsed="false">
      <c r="A3387" s="0" t="s">
        <v>0</v>
      </c>
      <c r="B3387" s="0" t="s">
        <v>1</v>
      </c>
      <c r="C3387" s="1" t="s">
        <v>318</v>
      </c>
      <c r="D3387" s="1" t="s">
        <v>1285</v>
      </c>
      <c r="E3387" s="0" t="s">
        <v>4</v>
      </c>
    </row>
    <row r="3388" customFormat="false" ht="30" hidden="false" customHeight="false" outlineLevel="0" collapsed="false">
      <c r="A3388" s="0" t="s">
        <v>0</v>
      </c>
      <c r="B3388" s="0" t="s">
        <v>1</v>
      </c>
      <c r="C3388" s="1" t="s">
        <v>318</v>
      </c>
      <c r="D3388" s="1" t="s">
        <v>6</v>
      </c>
      <c r="E3388" s="0" t="s">
        <v>4</v>
      </c>
    </row>
    <row r="3389" customFormat="false" ht="30" hidden="false" customHeight="false" outlineLevel="0" collapsed="false">
      <c r="A3389" s="0" t="s">
        <v>0</v>
      </c>
      <c r="B3389" s="0" t="s">
        <v>1</v>
      </c>
      <c r="C3389" s="1" t="s">
        <v>1358</v>
      </c>
      <c r="D3389" s="1" t="s">
        <v>1562</v>
      </c>
      <c r="E3389" s="0" t="s">
        <v>4</v>
      </c>
    </row>
    <row r="3390" customFormat="false" ht="30" hidden="false" customHeight="false" outlineLevel="0" collapsed="false">
      <c r="A3390" s="0" t="s">
        <v>0</v>
      </c>
      <c r="B3390" s="0" t="s">
        <v>1</v>
      </c>
      <c r="C3390" s="1" t="s">
        <v>340</v>
      </c>
      <c r="D3390" s="1" t="s">
        <v>1430</v>
      </c>
      <c r="E3390" s="0" t="s">
        <v>4</v>
      </c>
    </row>
    <row r="3391" customFormat="false" ht="45" hidden="false" customHeight="false" outlineLevel="0" collapsed="false">
      <c r="A3391" s="0" t="s">
        <v>0</v>
      </c>
      <c r="B3391" s="0" t="s">
        <v>1</v>
      </c>
      <c r="C3391" s="1" t="s">
        <v>177</v>
      </c>
      <c r="D3391" s="1" t="s">
        <v>686</v>
      </c>
      <c r="E3391" s="0" t="s">
        <v>4</v>
      </c>
    </row>
    <row r="3392" customFormat="false" ht="30" hidden="false" customHeight="false" outlineLevel="0" collapsed="false">
      <c r="A3392" s="0" t="s">
        <v>0</v>
      </c>
      <c r="B3392" s="0" t="s">
        <v>1</v>
      </c>
      <c r="C3392" s="1" t="s">
        <v>340</v>
      </c>
      <c r="D3392" s="1" t="s">
        <v>1563</v>
      </c>
      <c r="E3392" s="0" t="s">
        <v>4</v>
      </c>
    </row>
    <row r="3393" customFormat="false" ht="30" hidden="false" customHeight="false" outlineLevel="0" collapsed="false">
      <c r="A3393" s="0" t="s">
        <v>0</v>
      </c>
      <c r="B3393" s="0" t="s">
        <v>1</v>
      </c>
      <c r="C3393" s="1" t="s">
        <v>1346</v>
      </c>
      <c r="D3393" s="1" t="s">
        <v>1564</v>
      </c>
      <c r="E3393" s="0" t="s">
        <v>18</v>
      </c>
    </row>
    <row r="3394" customFormat="false" ht="45" hidden="false" customHeight="false" outlineLevel="0" collapsed="false">
      <c r="A3394" s="0" t="s">
        <v>0</v>
      </c>
      <c r="B3394" s="0" t="s">
        <v>1</v>
      </c>
      <c r="C3394" s="1" t="s">
        <v>1565</v>
      </c>
      <c r="D3394" s="1" t="s">
        <v>882</v>
      </c>
      <c r="E3394" s="0" t="s">
        <v>13</v>
      </c>
    </row>
    <row r="3395" customFormat="false" ht="30" hidden="false" customHeight="false" outlineLevel="0" collapsed="false">
      <c r="A3395" s="0" t="s">
        <v>0</v>
      </c>
      <c r="B3395" s="0" t="s">
        <v>1</v>
      </c>
      <c r="C3395" s="1" t="s">
        <v>1328</v>
      </c>
      <c r="D3395" s="1" t="s">
        <v>634</v>
      </c>
      <c r="E3395" s="0" t="s">
        <v>13</v>
      </c>
    </row>
    <row r="3396" customFormat="false" ht="30" hidden="false" customHeight="false" outlineLevel="0" collapsed="false">
      <c r="A3396" s="0" t="s">
        <v>0</v>
      </c>
      <c r="B3396" s="0" t="s">
        <v>1</v>
      </c>
      <c r="C3396" s="1" t="s">
        <v>186</v>
      </c>
      <c r="D3396" s="1" t="s">
        <v>1566</v>
      </c>
      <c r="E3396" s="0" t="s">
        <v>4</v>
      </c>
    </row>
    <row r="3397" customFormat="false" ht="30" hidden="false" customHeight="false" outlineLevel="0" collapsed="false">
      <c r="A3397" s="0" t="s">
        <v>0</v>
      </c>
      <c r="B3397" s="0" t="s">
        <v>1</v>
      </c>
      <c r="C3397" s="1" t="s">
        <v>1567</v>
      </c>
      <c r="D3397" s="1" t="s">
        <v>1568</v>
      </c>
      <c r="E3397" s="0" t="s">
        <v>4</v>
      </c>
    </row>
    <row r="3398" customFormat="false" ht="45" hidden="false" customHeight="false" outlineLevel="0" collapsed="false">
      <c r="A3398" s="0" t="s">
        <v>0</v>
      </c>
      <c r="B3398" s="0" t="s">
        <v>1</v>
      </c>
      <c r="C3398" s="1" t="s">
        <v>1303</v>
      </c>
      <c r="D3398" s="1" t="s">
        <v>1271</v>
      </c>
      <c r="E3398" s="0" t="s">
        <v>4</v>
      </c>
    </row>
    <row r="3399" customFormat="false" ht="45" hidden="false" customHeight="false" outlineLevel="0" collapsed="false">
      <c r="A3399" s="0" t="s">
        <v>0</v>
      </c>
      <c r="B3399" s="0" t="s">
        <v>1</v>
      </c>
      <c r="C3399" s="1" t="s">
        <v>84</v>
      </c>
      <c r="D3399" s="1" t="s">
        <v>1326</v>
      </c>
      <c r="E3399" s="0" t="s">
        <v>4</v>
      </c>
    </row>
    <row r="3400" customFormat="false" ht="30" hidden="false" customHeight="false" outlineLevel="0" collapsed="false">
      <c r="A3400" s="0" t="s">
        <v>0</v>
      </c>
      <c r="B3400" s="0" t="s">
        <v>1</v>
      </c>
      <c r="C3400" s="1" t="s">
        <v>318</v>
      </c>
      <c r="D3400" s="1" t="s">
        <v>1569</v>
      </c>
      <c r="E3400" s="0" t="s">
        <v>4</v>
      </c>
    </row>
    <row r="3401" customFormat="false" ht="30" hidden="false" customHeight="false" outlineLevel="0" collapsed="false">
      <c r="A3401" s="0" t="s">
        <v>0</v>
      </c>
      <c r="B3401" s="0" t="s">
        <v>1</v>
      </c>
      <c r="C3401" s="1" t="s">
        <v>1355</v>
      </c>
      <c r="D3401" s="1" t="s">
        <v>1382</v>
      </c>
      <c r="E3401" s="0" t="s">
        <v>4</v>
      </c>
    </row>
    <row r="3402" customFormat="false" ht="45" hidden="false" customHeight="false" outlineLevel="0" collapsed="false">
      <c r="A3402" s="0" t="s">
        <v>0</v>
      </c>
      <c r="B3402" s="0" t="s">
        <v>1</v>
      </c>
      <c r="C3402" s="1" t="s">
        <v>1306</v>
      </c>
      <c r="D3402" s="1" t="s">
        <v>1326</v>
      </c>
      <c r="E3402" s="0" t="s">
        <v>4</v>
      </c>
    </row>
    <row r="3403" customFormat="false" ht="30" hidden="false" customHeight="false" outlineLevel="0" collapsed="false">
      <c r="A3403" s="0" t="s">
        <v>0</v>
      </c>
      <c r="B3403" s="0" t="s">
        <v>1</v>
      </c>
      <c r="C3403" s="1" t="s">
        <v>1348</v>
      </c>
      <c r="D3403" s="1" t="s">
        <v>1570</v>
      </c>
      <c r="E3403" s="0" t="s">
        <v>13</v>
      </c>
    </row>
    <row r="3404" customFormat="false" ht="30" hidden="false" customHeight="false" outlineLevel="0" collapsed="false">
      <c r="A3404" s="0" t="s">
        <v>0</v>
      </c>
      <c r="B3404" s="0" t="s">
        <v>1</v>
      </c>
      <c r="C3404" s="1" t="s">
        <v>201</v>
      </c>
      <c r="D3404" s="1" t="s">
        <v>1494</v>
      </c>
      <c r="E3404" s="0" t="s">
        <v>18</v>
      </c>
    </row>
    <row r="3405" customFormat="false" ht="30" hidden="false" customHeight="false" outlineLevel="0" collapsed="false">
      <c r="A3405" s="0" t="s">
        <v>0</v>
      </c>
      <c r="B3405" s="0" t="s">
        <v>1</v>
      </c>
      <c r="C3405" s="1" t="s">
        <v>53</v>
      </c>
      <c r="D3405" s="1" t="s">
        <v>1571</v>
      </c>
      <c r="E3405" s="0" t="s">
        <v>4</v>
      </c>
    </row>
    <row r="3406" customFormat="false" ht="45" hidden="false" customHeight="false" outlineLevel="0" collapsed="false">
      <c r="A3406" s="0" t="s">
        <v>0</v>
      </c>
      <c r="B3406" s="0" t="s">
        <v>1</v>
      </c>
      <c r="C3406" s="1" t="s">
        <v>1303</v>
      </c>
      <c r="D3406" s="1" t="s">
        <v>1350</v>
      </c>
      <c r="E3406" s="0" t="s">
        <v>18</v>
      </c>
    </row>
    <row r="3407" customFormat="false" ht="30" hidden="false" customHeight="false" outlineLevel="0" collapsed="false">
      <c r="A3407" s="0" t="s">
        <v>0</v>
      </c>
      <c r="B3407" s="0" t="s">
        <v>1</v>
      </c>
      <c r="C3407" s="1" t="s">
        <v>136</v>
      </c>
      <c r="D3407" s="1" t="s">
        <v>1380</v>
      </c>
      <c r="E3407" s="0" t="s">
        <v>13</v>
      </c>
    </row>
    <row r="3408" customFormat="false" ht="45" hidden="false" customHeight="false" outlineLevel="0" collapsed="false">
      <c r="A3408" s="0" t="s">
        <v>0</v>
      </c>
      <c r="B3408" s="0" t="s">
        <v>1</v>
      </c>
      <c r="C3408" s="1" t="s">
        <v>1448</v>
      </c>
      <c r="D3408" s="1" t="s">
        <v>1572</v>
      </c>
      <c r="E3408" s="0" t="s">
        <v>4</v>
      </c>
    </row>
    <row r="3409" customFormat="false" ht="30" hidden="false" customHeight="false" outlineLevel="0" collapsed="false">
      <c r="A3409" s="0" t="s">
        <v>0</v>
      </c>
      <c r="B3409" s="0" t="s">
        <v>1</v>
      </c>
      <c r="C3409" s="1" t="s">
        <v>1548</v>
      </c>
      <c r="D3409" s="1" t="s">
        <v>1432</v>
      </c>
      <c r="E3409" s="0" t="s">
        <v>13</v>
      </c>
    </row>
    <row r="3410" customFormat="false" ht="45" hidden="false" customHeight="false" outlineLevel="0" collapsed="false">
      <c r="A3410" s="0" t="s">
        <v>0</v>
      </c>
      <c r="B3410" s="0" t="s">
        <v>1</v>
      </c>
      <c r="C3410" s="1" t="s">
        <v>1424</v>
      </c>
      <c r="D3410" s="1" t="s">
        <v>1425</v>
      </c>
      <c r="E3410" s="0" t="s">
        <v>4</v>
      </c>
    </row>
    <row r="3411" customFormat="false" ht="15" hidden="false" customHeight="false" outlineLevel="0" collapsed="false">
      <c r="A3411" s="0" t="s">
        <v>0</v>
      </c>
      <c r="B3411" s="0" t="s">
        <v>1</v>
      </c>
      <c r="C3411" s="1" t="s">
        <v>74</v>
      </c>
      <c r="D3411" s="1" t="s">
        <v>1573</v>
      </c>
      <c r="E3411" s="0" t="s">
        <v>18</v>
      </c>
    </row>
    <row r="3412" customFormat="false" ht="30" hidden="false" customHeight="false" outlineLevel="0" collapsed="false">
      <c r="A3412" s="0" t="s">
        <v>0</v>
      </c>
      <c r="B3412" s="0" t="s">
        <v>1</v>
      </c>
      <c r="C3412" s="1" t="s">
        <v>186</v>
      </c>
      <c r="D3412" s="1" t="s">
        <v>1171</v>
      </c>
      <c r="E3412" s="0" t="s">
        <v>18</v>
      </c>
    </row>
    <row r="3413" customFormat="false" ht="45" hidden="false" customHeight="false" outlineLevel="0" collapsed="false">
      <c r="A3413" s="0" t="s">
        <v>0</v>
      </c>
      <c r="B3413" s="0" t="s">
        <v>1</v>
      </c>
      <c r="C3413" s="1" t="s">
        <v>91</v>
      </c>
      <c r="D3413" s="1" t="s">
        <v>463</v>
      </c>
      <c r="E3413" s="0" t="s">
        <v>4</v>
      </c>
    </row>
    <row r="3414" customFormat="false" ht="15" hidden="false" customHeight="false" outlineLevel="0" collapsed="false">
      <c r="A3414" s="0" t="s">
        <v>0</v>
      </c>
      <c r="B3414" s="0" t="s">
        <v>1</v>
      </c>
      <c r="C3414" s="1" t="s">
        <v>136</v>
      </c>
      <c r="D3414" s="1" t="s">
        <v>765</v>
      </c>
      <c r="E3414" s="0" t="s">
        <v>13</v>
      </c>
    </row>
    <row r="3415" customFormat="false" ht="45" hidden="false" customHeight="false" outlineLevel="0" collapsed="false">
      <c r="A3415" s="0" t="s">
        <v>0</v>
      </c>
      <c r="B3415" s="0" t="s">
        <v>1</v>
      </c>
      <c r="C3415" s="1" t="s">
        <v>1574</v>
      </c>
      <c r="D3415" s="1" t="s">
        <v>1494</v>
      </c>
      <c r="E3415" s="0" t="s">
        <v>4</v>
      </c>
    </row>
    <row r="3416" customFormat="false" ht="60" hidden="false" customHeight="false" outlineLevel="0" collapsed="false">
      <c r="A3416" s="0" t="s">
        <v>0</v>
      </c>
      <c r="B3416" s="0" t="s">
        <v>1</v>
      </c>
      <c r="C3416" s="1" t="s">
        <v>1575</v>
      </c>
      <c r="D3416" s="1" t="s">
        <v>1320</v>
      </c>
      <c r="E3416" s="0" t="s">
        <v>18</v>
      </c>
    </row>
    <row r="3417" customFormat="false" ht="45" hidden="false" customHeight="false" outlineLevel="0" collapsed="false">
      <c r="A3417" s="0" t="s">
        <v>0</v>
      </c>
      <c r="B3417" s="0" t="s">
        <v>1</v>
      </c>
      <c r="C3417" s="1" t="s">
        <v>1441</v>
      </c>
      <c r="D3417" s="1" t="s">
        <v>1513</v>
      </c>
      <c r="E3417" s="0" t="s">
        <v>18</v>
      </c>
    </row>
    <row r="3418" customFormat="false" ht="30" hidden="false" customHeight="false" outlineLevel="0" collapsed="false">
      <c r="A3418" s="0" t="s">
        <v>0</v>
      </c>
      <c r="B3418" s="0" t="s">
        <v>1</v>
      </c>
      <c r="C3418" s="1" t="s">
        <v>1346</v>
      </c>
      <c r="D3418" s="1" t="s">
        <v>1543</v>
      </c>
      <c r="E3418" s="0" t="s">
        <v>18</v>
      </c>
    </row>
    <row r="3419" customFormat="false" ht="30" hidden="false" customHeight="false" outlineLevel="0" collapsed="false">
      <c r="A3419" s="0" t="s">
        <v>0</v>
      </c>
      <c r="B3419" s="0" t="s">
        <v>1</v>
      </c>
      <c r="C3419" s="1" t="s">
        <v>1346</v>
      </c>
      <c r="D3419" s="1" t="s">
        <v>1480</v>
      </c>
      <c r="E3419" s="0" t="s">
        <v>13</v>
      </c>
    </row>
    <row r="3420" customFormat="false" ht="30" hidden="false" customHeight="false" outlineLevel="0" collapsed="false">
      <c r="A3420" s="0" t="s">
        <v>0</v>
      </c>
      <c r="B3420" s="0" t="s">
        <v>1</v>
      </c>
      <c r="C3420" s="1" t="s">
        <v>1301</v>
      </c>
      <c r="D3420" s="1" t="s">
        <v>1262</v>
      </c>
      <c r="E3420" s="0" t="s">
        <v>18</v>
      </c>
    </row>
    <row r="3421" customFormat="false" ht="30" hidden="false" customHeight="false" outlineLevel="0" collapsed="false">
      <c r="A3421" s="0" t="s">
        <v>0</v>
      </c>
      <c r="B3421" s="0" t="s">
        <v>1</v>
      </c>
      <c r="C3421" s="1" t="s">
        <v>26</v>
      </c>
      <c r="D3421" s="1" t="s">
        <v>1380</v>
      </c>
      <c r="E3421" s="0" t="s">
        <v>18</v>
      </c>
    </row>
    <row r="3422" customFormat="false" ht="30" hidden="false" customHeight="false" outlineLevel="0" collapsed="false">
      <c r="A3422" s="0" t="s">
        <v>0</v>
      </c>
      <c r="B3422" s="0" t="s">
        <v>1</v>
      </c>
      <c r="C3422" s="1" t="s">
        <v>403</v>
      </c>
      <c r="D3422" s="1" t="s">
        <v>1262</v>
      </c>
      <c r="E3422" s="0" t="s">
        <v>4</v>
      </c>
    </row>
    <row r="3423" customFormat="false" ht="30" hidden="false" customHeight="false" outlineLevel="0" collapsed="false">
      <c r="A3423" s="0" t="s">
        <v>0</v>
      </c>
      <c r="B3423" s="0" t="s">
        <v>1</v>
      </c>
      <c r="C3423" s="1" t="s">
        <v>373</v>
      </c>
      <c r="D3423" s="1" t="s">
        <v>765</v>
      </c>
      <c r="E3423" s="0" t="s">
        <v>13</v>
      </c>
    </row>
    <row r="3424" customFormat="false" ht="30" hidden="false" customHeight="false" outlineLevel="0" collapsed="false">
      <c r="A3424" s="0" t="s">
        <v>0</v>
      </c>
      <c r="B3424" s="0" t="s">
        <v>1</v>
      </c>
      <c r="C3424" s="1" t="s">
        <v>163</v>
      </c>
      <c r="D3424" s="1" t="s">
        <v>1414</v>
      </c>
      <c r="E3424" s="0" t="s">
        <v>4</v>
      </c>
    </row>
    <row r="3425" customFormat="false" ht="30" hidden="false" customHeight="false" outlineLevel="0" collapsed="false">
      <c r="A3425" s="0" t="s">
        <v>0</v>
      </c>
      <c r="B3425" s="0" t="s">
        <v>1</v>
      </c>
      <c r="C3425" s="1" t="s">
        <v>74</v>
      </c>
      <c r="D3425" s="1" t="s">
        <v>1576</v>
      </c>
      <c r="E3425" s="0" t="s">
        <v>4</v>
      </c>
    </row>
    <row r="3426" customFormat="false" ht="30" hidden="false" customHeight="false" outlineLevel="0" collapsed="false">
      <c r="A3426" s="0" t="s">
        <v>0</v>
      </c>
      <c r="B3426" s="0" t="s">
        <v>1</v>
      </c>
      <c r="C3426" s="1" t="s">
        <v>1334</v>
      </c>
      <c r="D3426" s="1" t="s">
        <v>1480</v>
      </c>
      <c r="E3426" s="0" t="s">
        <v>18</v>
      </c>
    </row>
    <row r="3427" customFormat="false" ht="30" hidden="false" customHeight="false" outlineLevel="0" collapsed="false">
      <c r="A3427" s="0" t="s">
        <v>0</v>
      </c>
      <c r="B3427" s="0" t="s">
        <v>1</v>
      </c>
      <c r="C3427" s="1" t="s">
        <v>1509</v>
      </c>
      <c r="D3427" s="1" t="s">
        <v>1342</v>
      </c>
      <c r="E3427" s="0" t="s">
        <v>13</v>
      </c>
    </row>
    <row r="3428" customFormat="false" ht="45" hidden="false" customHeight="false" outlineLevel="0" collapsed="false">
      <c r="A3428" s="0" t="s">
        <v>0</v>
      </c>
      <c r="B3428" s="0" t="s">
        <v>1</v>
      </c>
      <c r="C3428" s="1" t="s">
        <v>177</v>
      </c>
      <c r="D3428" s="1" t="s">
        <v>1470</v>
      </c>
      <c r="E3428" s="0" t="s">
        <v>4</v>
      </c>
    </row>
    <row r="3429" customFormat="false" ht="45" hidden="false" customHeight="false" outlineLevel="0" collapsed="false">
      <c r="A3429" s="0" t="s">
        <v>0</v>
      </c>
      <c r="B3429" s="0" t="s">
        <v>1</v>
      </c>
      <c r="C3429" s="1" t="s">
        <v>1488</v>
      </c>
      <c r="D3429" s="1" t="s">
        <v>463</v>
      </c>
      <c r="E3429" s="0" t="s">
        <v>13</v>
      </c>
    </row>
    <row r="3430" customFormat="false" ht="45" hidden="false" customHeight="false" outlineLevel="0" collapsed="false">
      <c r="A3430" s="0" t="s">
        <v>0</v>
      </c>
      <c r="B3430" s="0" t="s">
        <v>1</v>
      </c>
      <c r="C3430" s="1" t="s">
        <v>1441</v>
      </c>
      <c r="D3430" s="1" t="s">
        <v>1136</v>
      </c>
      <c r="E3430" s="0" t="s">
        <v>4</v>
      </c>
    </row>
    <row r="3431" customFormat="false" ht="30" hidden="false" customHeight="false" outlineLevel="0" collapsed="false">
      <c r="A3431" s="0" t="s">
        <v>0</v>
      </c>
      <c r="B3431" s="0" t="s">
        <v>1</v>
      </c>
      <c r="C3431" s="1" t="s">
        <v>403</v>
      </c>
      <c r="D3431" s="1" t="s">
        <v>1577</v>
      </c>
      <c r="E3431" s="0" t="s">
        <v>4</v>
      </c>
    </row>
    <row r="3432" customFormat="false" ht="30" hidden="false" customHeight="false" outlineLevel="0" collapsed="false">
      <c r="A3432" s="0" t="s">
        <v>0</v>
      </c>
      <c r="B3432" s="0" t="s">
        <v>1</v>
      </c>
      <c r="C3432" s="1" t="s">
        <v>22</v>
      </c>
      <c r="D3432" s="1" t="s">
        <v>1578</v>
      </c>
      <c r="E3432" s="0" t="s">
        <v>18</v>
      </c>
    </row>
    <row r="3433" customFormat="false" ht="30" hidden="false" customHeight="false" outlineLevel="0" collapsed="false">
      <c r="A3433" s="0" t="s">
        <v>0</v>
      </c>
      <c r="B3433" s="0" t="s">
        <v>1</v>
      </c>
      <c r="C3433" s="1" t="s">
        <v>320</v>
      </c>
      <c r="D3433" s="1" t="s">
        <v>1579</v>
      </c>
      <c r="E3433" s="0" t="s">
        <v>4</v>
      </c>
    </row>
    <row r="3434" customFormat="false" ht="30" hidden="false" customHeight="false" outlineLevel="0" collapsed="false">
      <c r="A3434" s="0" t="s">
        <v>0</v>
      </c>
      <c r="B3434" s="0" t="s">
        <v>1</v>
      </c>
      <c r="C3434" s="1" t="s">
        <v>1405</v>
      </c>
      <c r="D3434" s="1" t="s">
        <v>1580</v>
      </c>
      <c r="E3434" s="0" t="s">
        <v>13</v>
      </c>
    </row>
    <row r="3435" customFormat="false" ht="45" hidden="false" customHeight="false" outlineLevel="0" collapsed="false">
      <c r="A3435" s="0" t="s">
        <v>0</v>
      </c>
      <c r="B3435" s="0" t="s">
        <v>1</v>
      </c>
      <c r="C3435" s="1" t="s">
        <v>1303</v>
      </c>
      <c r="D3435" s="1" t="s">
        <v>1505</v>
      </c>
      <c r="E3435" s="0" t="s">
        <v>13</v>
      </c>
    </row>
    <row r="3436" customFormat="false" ht="30" hidden="false" customHeight="false" outlineLevel="0" collapsed="false">
      <c r="A3436" s="0" t="s">
        <v>0</v>
      </c>
      <c r="B3436" s="0" t="s">
        <v>1</v>
      </c>
      <c r="C3436" s="1" t="s">
        <v>163</v>
      </c>
      <c r="D3436" s="1" t="s">
        <v>1518</v>
      </c>
      <c r="E3436" s="0" t="s">
        <v>4</v>
      </c>
    </row>
    <row r="3437" customFormat="false" ht="30" hidden="false" customHeight="false" outlineLevel="0" collapsed="false">
      <c r="A3437" s="0" t="s">
        <v>0</v>
      </c>
      <c r="B3437" s="0" t="s">
        <v>1</v>
      </c>
      <c r="C3437" s="1" t="s">
        <v>1338</v>
      </c>
      <c r="D3437" s="1" t="s">
        <v>821</v>
      </c>
      <c r="E3437" s="0" t="s">
        <v>4</v>
      </c>
    </row>
    <row r="3438" customFormat="false" ht="30" hidden="false" customHeight="false" outlineLevel="0" collapsed="false">
      <c r="A3438" s="0" t="s">
        <v>0</v>
      </c>
      <c r="B3438" s="0" t="s">
        <v>1</v>
      </c>
      <c r="C3438" s="1" t="s">
        <v>318</v>
      </c>
      <c r="D3438" s="1" t="s">
        <v>1396</v>
      </c>
      <c r="E3438" s="0" t="s">
        <v>18</v>
      </c>
    </row>
    <row r="3439" customFormat="false" ht="30" hidden="false" customHeight="false" outlineLevel="0" collapsed="false">
      <c r="A3439" s="0" t="s">
        <v>0</v>
      </c>
      <c r="B3439" s="0" t="s">
        <v>1</v>
      </c>
      <c r="C3439" s="1" t="s">
        <v>53</v>
      </c>
      <c r="D3439" s="1" t="s">
        <v>1511</v>
      </c>
      <c r="E3439" s="0" t="s">
        <v>18</v>
      </c>
    </row>
    <row r="3440" customFormat="false" ht="30" hidden="false" customHeight="false" outlineLevel="0" collapsed="false">
      <c r="A3440" s="0" t="s">
        <v>0</v>
      </c>
      <c r="B3440" s="0" t="s">
        <v>1</v>
      </c>
      <c r="C3440" s="1" t="s">
        <v>1348</v>
      </c>
      <c r="D3440" s="1" t="s">
        <v>1581</v>
      </c>
      <c r="E3440" s="0" t="s">
        <v>13</v>
      </c>
    </row>
    <row r="3441" customFormat="false" ht="30" hidden="false" customHeight="false" outlineLevel="0" collapsed="false">
      <c r="A3441" s="0" t="s">
        <v>0</v>
      </c>
      <c r="B3441" s="0" t="s">
        <v>1</v>
      </c>
      <c r="C3441" s="1" t="s">
        <v>201</v>
      </c>
      <c r="D3441" s="1" t="s">
        <v>955</v>
      </c>
      <c r="E3441" s="0" t="s">
        <v>4</v>
      </c>
    </row>
    <row r="3442" customFormat="false" ht="30" hidden="false" customHeight="false" outlineLevel="0" collapsed="false">
      <c r="A3442" s="0" t="s">
        <v>0</v>
      </c>
      <c r="B3442" s="0" t="s">
        <v>1</v>
      </c>
      <c r="C3442" s="1" t="s">
        <v>49</v>
      </c>
      <c r="D3442" s="1" t="s">
        <v>1152</v>
      </c>
      <c r="E3442" s="0" t="s">
        <v>4</v>
      </c>
    </row>
    <row r="3443" customFormat="false" ht="30" hidden="false" customHeight="false" outlineLevel="0" collapsed="false">
      <c r="A3443" s="0" t="s">
        <v>0</v>
      </c>
      <c r="B3443" s="0" t="s">
        <v>1</v>
      </c>
      <c r="C3443" s="1" t="s">
        <v>47</v>
      </c>
      <c r="D3443" s="1" t="s">
        <v>1582</v>
      </c>
      <c r="E3443" s="0" t="s">
        <v>13</v>
      </c>
    </row>
    <row r="3444" customFormat="false" ht="15" hidden="false" customHeight="false" outlineLevel="0" collapsed="false">
      <c r="A3444" s="0" t="s">
        <v>0</v>
      </c>
      <c r="B3444" s="0" t="s">
        <v>1</v>
      </c>
      <c r="C3444" s="1" t="s">
        <v>1450</v>
      </c>
      <c r="D3444" s="1" t="s">
        <v>279</v>
      </c>
      <c r="E3444" s="0" t="s">
        <v>13</v>
      </c>
    </row>
    <row r="3445" customFormat="false" ht="45" hidden="false" customHeight="false" outlineLevel="0" collapsed="false">
      <c r="A3445" s="0" t="s">
        <v>0</v>
      </c>
      <c r="B3445" s="0" t="s">
        <v>1</v>
      </c>
      <c r="C3445" s="1" t="s">
        <v>177</v>
      </c>
      <c r="D3445" s="1" t="s">
        <v>1534</v>
      </c>
      <c r="E3445" s="0" t="s">
        <v>13</v>
      </c>
    </row>
    <row r="3446" customFormat="false" ht="30" hidden="false" customHeight="false" outlineLevel="0" collapsed="false">
      <c r="A3446" s="0" t="s">
        <v>0</v>
      </c>
      <c r="B3446" s="0" t="s">
        <v>1</v>
      </c>
      <c r="C3446" s="1" t="s">
        <v>403</v>
      </c>
      <c r="D3446" s="1" t="s">
        <v>1583</v>
      </c>
      <c r="E3446" s="0" t="s">
        <v>18</v>
      </c>
    </row>
    <row r="3447" customFormat="false" ht="30" hidden="false" customHeight="false" outlineLevel="0" collapsed="false">
      <c r="A3447" s="0" t="s">
        <v>0</v>
      </c>
      <c r="B3447" s="0" t="s">
        <v>1</v>
      </c>
      <c r="C3447" s="1" t="s">
        <v>302</v>
      </c>
      <c r="D3447" s="1" t="s">
        <v>1584</v>
      </c>
      <c r="E3447" s="0" t="s">
        <v>4</v>
      </c>
    </row>
    <row r="3448" customFormat="false" ht="15" hidden="false" customHeight="false" outlineLevel="0" collapsed="false">
      <c r="A3448" s="0" t="s">
        <v>0</v>
      </c>
      <c r="B3448" s="0" t="s">
        <v>1</v>
      </c>
      <c r="C3448" s="1" t="s">
        <v>73</v>
      </c>
      <c r="D3448" s="1" t="s">
        <v>631</v>
      </c>
      <c r="E3448" s="0" t="s">
        <v>4</v>
      </c>
    </row>
    <row r="3449" customFormat="false" ht="30" hidden="false" customHeight="false" outlineLevel="0" collapsed="false">
      <c r="A3449" s="0" t="s">
        <v>0</v>
      </c>
      <c r="B3449" s="0" t="s">
        <v>1</v>
      </c>
      <c r="C3449" s="1" t="s">
        <v>82</v>
      </c>
      <c r="D3449" s="1" t="s">
        <v>1129</v>
      </c>
      <c r="E3449" s="0" t="s">
        <v>18</v>
      </c>
    </row>
    <row r="3450" customFormat="false" ht="30" hidden="false" customHeight="false" outlineLevel="0" collapsed="false">
      <c r="A3450" s="0" t="s">
        <v>0</v>
      </c>
      <c r="B3450" s="0" t="s">
        <v>1</v>
      </c>
      <c r="C3450" s="1" t="s">
        <v>1348</v>
      </c>
      <c r="D3450" s="1" t="s">
        <v>1543</v>
      </c>
      <c r="E3450" s="0" t="s">
        <v>4</v>
      </c>
    </row>
    <row r="3451" customFormat="false" ht="15" hidden="false" customHeight="false" outlineLevel="0" collapsed="false">
      <c r="A3451" s="0" t="s">
        <v>0</v>
      </c>
      <c r="B3451" s="0" t="s">
        <v>1</v>
      </c>
      <c r="C3451" s="1" t="s">
        <v>170</v>
      </c>
      <c r="D3451" s="1" t="s">
        <v>1534</v>
      </c>
      <c r="E3451" s="0" t="s">
        <v>18</v>
      </c>
    </row>
    <row r="3452" customFormat="false" ht="45" hidden="false" customHeight="false" outlineLevel="0" collapsed="false">
      <c r="A3452" s="0" t="s">
        <v>0</v>
      </c>
      <c r="B3452" s="0" t="s">
        <v>1</v>
      </c>
      <c r="C3452" s="1" t="s">
        <v>1457</v>
      </c>
      <c r="D3452" s="1" t="s">
        <v>1458</v>
      </c>
      <c r="E3452" s="0" t="s">
        <v>4</v>
      </c>
    </row>
    <row r="3453" customFormat="false" ht="30" hidden="false" customHeight="false" outlineLevel="0" collapsed="false">
      <c r="A3453" s="0" t="s">
        <v>0</v>
      </c>
      <c r="B3453" s="0" t="s">
        <v>1</v>
      </c>
      <c r="C3453" s="1" t="s">
        <v>163</v>
      </c>
      <c r="D3453" s="1" t="s">
        <v>676</v>
      </c>
      <c r="E3453" s="0" t="s">
        <v>13</v>
      </c>
    </row>
    <row r="3454" customFormat="false" ht="30" hidden="false" customHeight="false" outlineLevel="0" collapsed="false">
      <c r="A3454" s="0" t="s">
        <v>0</v>
      </c>
      <c r="B3454" s="0" t="s">
        <v>1</v>
      </c>
      <c r="C3454" s="1" t="s">
        <v>208</v>
      </c>
      <c r="D3454" s="1" t="s">
        <v>1271</v>
      </c>
      <c r="E3454" s="0" t="s">
        <v>4</v>
      </c>
    </row>
    <row r="3455" customFormat="false" ht="30" hidden="false" customHeight="false" outlineLevel="0" collapsed="false">
      <c r="A3455" s="0" t="s">
        <v>0</v>
      </c>
      <c r="B3455" s="0" t="s">
        <v>1</v>
      </c>
      <c r="C3455" s="1" t="s">
        <v>1306</v>
      </c>
      <c r="D3455" s="1" t="s">
        <v>942</v>
      </c>
      <c r="E3455" s="0" t="s">
        <v>13</v>
      </c>
    </row>
    <row r="3456" customFormat="false" ht="30" hidden="false" customHeight="false" outlineLevel="0" collapsed="false">
      <c r="A3456" s="0" t="s">
        <v>0</v>
      </c>
      <c r="B3456" s="0" t="s">
        <v>1</v>
      </c>
      <c r="C3456" s="1" t="s">
        <v>1366</v>
      </c>
      <c r="D3456" s="1" t="s">
        <v>1310</v>
      </c>
      <c r="E3456" s="0" t="s">
        <v>13</v>
      </c>
    </row>
    <row r="3457" customFormat="false" ht="30" hidden="false" customHeight="false" outlineLevel="0" collapsed="false">
      <c r="A3457" s="0" t="s">
        <v>0</v>
      </c>
      <c r="B3457" s="0" t="s">
        <v>1</v>
      </c>
      <c r="C3457" s="1" t="s">
        <v>1374</v>
      </c>
      <c r="D3457" s="1" t="s">
        <v>180</v>
      </c>
      <c r="E3457" s="0" t="s">
        <v>4</v>
      </c>
    </row>
    <row r="3458" customFormat="false" ht="45" hidden="false" customHeight="false" outlineLevel="0" collapsed="false">
      <c r="A3458" s="0" t="s">
        <v>0</v>
      </c>
      <c r="B3458" s="0" t="s">
        <v>1</v>
      </c>
      <c r="C3458" s="1" t="s">
        <v>1466</v>
      </c>
      <c r="D3458" s="1" t="s">
        <v>1443</v>
      </c>
      <c r="E3458" s="0" t="s">
        <v>18</v>
      </c>
    </row>
    <row r="3459" customFormat="false" ht="30" hidden="false" customHeight="false" outlineLevel="0" collapsed="false">
      <c r="A3459" s="0" t="s">
        <v>0</v>
      </c>
      <c r="B3459" s="0" t="s">
        <v>1</v>
      </c>
      <c r="C3459" s="1" t="s">
        <v>1372</v>
      </c>
      <c r="D3459" s="1" t="s">
        <v>1585</v>
      </c>
      <c r="E3459" s="0" t="s">
        <v>13</v>
      </c>
    </row>
    <row r="3460" customFormat="false" ht="30" hidden="false" customHeight="false" outlineLevel="0" collapsed="false">
      <c r="A3460" s="0" t="s">
        <v>0</v>
      </c>
      <c r="B3460" s="0" t="s">
        <v>1</v>
      </c>
      <c r="C3460" s="1" t="s">
        <v>1374</v>
      </c>
      <c r="D3460" s="1" t="s">
        <v>1443</v>
      </c>
      <c r="E3460" s="0" t="s">
        <v>13</v>
      </c>
    </row>
    <row r="3461" customFormat="false" ht="30" hidden="false" customHeight="false" outlineLevel="0" collapsed="false">
      <c r="A3461" s="0" t="s">
        <v>0</v>
      </c>
      <c r="B3461" s="0" t="s">
        <v>1</v>
      </c>
      <c r="C3461" s="1" t="s">
        <v>1340</v>
      </c>
      <c r="D3461" s="1" t="s">
        <v>825</v>
      </c>
      <c r="E3461" s="0" t="s">
        <v>4</v>
      </c>
    </row>
    <row r="3462" customFormat="false" ht="30" hidden="false" customHeight="false" outlineLevel="0" collapsed="false">
      <c r="A3462" s="0" t="s">
        <v>0</v>
      </c>
      <c r="B3462" s="0" t="s">
        <v>1</v>
      </c>
      <c r="C3462" s="1" t="s">
        <v>1372</v>
      </c>
      <c r="D3462" s="1" t="s">
        <v>241</v>
      </c>
      <c r="E3462" s="0" t="s">
        <v>18</v>
      </c>
    </row>
    <row r="3463" customFormat="false" ht="30" hidden="false" customHeight="false" outlineLevel="0" collapsed="false">
      <c r="A3463" s="0" t="s">
        <v>0</v>
      </c>
      <c r="B3463" s="0" t="s">
        <v>1</v>
      </c>
      <c r="C3463" s="1" t="s">
        <v>74</v>
      </c>
      <c r="D3463" s="1" t="s">
        <v>676</v>
      </c>
      <c r="E3463" s="0" t="s">
        <v>13</v>
      </c>
    </row>
    <row r="3464" customFormat="false" ht="15" hidden="false" customHeight="false" outlineLevel="0" collapsed="false">
      <c r="A3464" s="0" t="s">
        <v>0</v>
      </c>
      <c r="B3464" s="0" t="s">
        <v>1</v>
      </c>
      <c r="C3464" s="1" t="s">
        <v>1346</v>
      </c>
      <c r="D3464" s="1" t="s">
        <v>1470</v>
      </c>
      <c r="E3464" s="0" t="s">
        <v>18</v>
      </c>
    </row>
    <row r="3465" customFormat="false" ht="30" hidden="false" customHeight="false" outlineLevel="0" collapsed="false">
      <c r="A3465" s="0" t="s">
        <v>0</v>
      </c>
      <c r="B3465" s="0" t="s">
        <v>1</v>
      </c>
      <c r="C3465" s="1" t="s">
        <v>302</v>
      </c>
      <c r="D3465" s="1" t="s">
        <v>1319</v>
      </c>
      <c r="E3465" s="0" t="s">
        <v>4</v>
      </c>
    </row>
    <row r="3466" customFormat="false" ht="15" hidden="false" customHeight="false" outlineLevel="0" collapsed="false">
      <c r="A3466" s="0" t="s">
        <v>0</v>
      </c>
      <c r="B3466" s="0" t="s">
        <v>1</v>
      </c>
      <c r="C3466" s="1" t="s">
        <v>184</v>
      </c>
      <c r="D3466" s="1" t="s">
        <v>1519</v>
      </c>
      <c r="E3466" s="0" t="s">
        <v>4</v>
      </c>
    </row>
    <row r="3467" customFormat="false" ht="45" hidden="false" customHeight="false" outlineLevel="0" collapsed="false">
      <c r="A3467" s="0" t="s">
        <v>0</v>
      </c>
      <c r="B3467" s="0" t="s">
        <v>1</v>
      </c>
      <c r="C3467" s="1" t="s">
        <v>82</v>
      </c>
      <c r="D3467" s="1" t="s">
        <v>1542</v>
      </c>
      <c r="E3467" s="0" t="s">
        <v>4</v>
      </c>
    </row>
    <row r="3468" customFormat="false" ht="30" hidden="false" customHeight="false" outlineLevel="0" collapsed="false">
      <c r="A3468" s="0" t="s">
        <v>0</v>
      </c>
      <c r="B3468" s="0" t="s">
        <v>1</v>
      </c>
      <c r="C3468" s="1" t="s">
        <v>1423</v>
      </c>
      <c r="D3468" s="1" t="s">
        <v>942</v>
      </c>
      <c r="E3468" s="0" t="s">
        <v>13</v>
      </c>
    </row>
    <row r="3469" customFormat="false" ht="30" hidden="false" customHeight="false" outlineLevel="0" collapsed="false">
      <c r="A3469" s="0" t="s">
        <v>0</v>
      </c>
      <c r="B3469" s="0" t="s">
        <v>1</v>
      </c>
      <c r="C3469" s="1" t="s">
        <v>1586</v>
      </c>
      <c r="D3469" s="1" t="s">
        <v>1564</v>
      </c>
      <c r="E3469" s="0" t="s">
        <v>4</v>
      </c>
    </row>
    <row r="3470" customFormat="false" ht="30" hidden="false" customHeight="false" outlineLevel="0" collapsed="false">
      <c r="A3470" s="0" t="s">
        <v>0</v>
      </c>
      <c r="B3470" s="0" t="s">
        <v>1</v>
      </c>
      <c r="C3470" s="1" t="s">
        <v>9</v>
      </c>
      <c r="D3470" s="1" t="s">
        <v>1587</v>
      </c>
      <c r="E3470" s="0" t="s">
        <v>4</v>
      </c>
    </row>
    <row r="3471" customFormat="false" ht="30" hidden="false" customHeight="false" outlineLevel="0" collapsed="false">
      <c r="A3471" s="0" t="s">
        <v>0</v>
      </c>
      <c r="B3471" s="0" t="s">
        <v>1</v>
      </c>
      <c r="C3471" s="1" t="s">
        <v>186</v>
      </c>
      <c r="D3471" s="1" t="s">
        <v>1588</v>
      </c>
      <c r="E3471" s="0" t="s">
        <v>4</v>
      </c>
    </row>
    <row r="3472" customFormat="false" ht="30" hidden="false" customHeight="false" outlineLevel="0" collapsed="false">
      <c r="A3472" s="0" t="s">
        <v>0</v>
      </c>
      <c r="B3472" s="0" t="s">
        <v>1</v>
      </c>
      <c r="C3472" s="1" t="s">
        <v>163</v>
      </c>
      <c r="D3472" s="1" t="s">
        <v>1589</v>
      </c>
      <c r="E3472" s="0" t="s">
        <v>18</v>
      </c>
    </row>
    <row r="3473" customFormat="false" ht="30" hidden="false" customHeight="false" outlineLevel="0" collapsed="false">
      <c r="A3473" s="0" t="s">
        <v>0</v>
      </c>
      <c r="B3473" s="0" t="s">
        <v>1</v>
      </c>
      <c r="C3473" s="1" t="s">
        <v>302</v>
      </c>
      <c r="D3473" s="1" t="s">
        <v>1546</v>
      </c>
      <c r="E3473" s="0" t="s">
        <v>4</v>
      </c>
    </row>
    <row r="3474" customFormat="false" ht="30" hidden="false" customHeight="false" outlineLevel="0" collapsed="false">
      <c r="A3474" s="0" t="s">
        <v>0</v>
      </c>
      <c r="B3474" s="0" t="s">
        <v>1</v>
      </c>
      <c r="C3474" s="1" t="s">
        <v>1377</v>
      </c>
      <c r="D3474" s="1" t="s">
        <v>1344</v>
      </c>
      <c r="E3474" s="0" t="s">
        <v>18</v>
      </c>
    </row>
    <row r="3475" customFormat="false" ht="30" hidden="false" customHeight="false" outlineLevel="0" collapsed="false">
      <c r="A3475" s="0" t="s">
        <v>0</v>
      </c>
      <c r="B3475" s="0" t="s">
        <v>1</v>
      </c>
      <c r="C3475" s="1" t="s">
        <v>1327</v>
      </c>
      <c r="D3475" s="1" t="s">
        <v>1513</v>
      </c>
      <c r="E3475" s="0" t="s">
        <v>18</v>
      </c>
    </row>
    <row r="3476" customFormat="false" ht="30" hidden="false" customHeight="false" outlineLevel="0" collapsed="false">
      <c r="A3476" s="0" t="s">
        <v>0</v>
      </c>
      <c r="B3476" s="0" t="s">
        <v>1</v>
      </c>
      <c r="C3476" s="1" t="s">
        <v>1355</v>
      </c>
      <c r="D3476" s="1" t="s">
        <v>1590</v>
      </c>
      <c r="E3476" s="0" t="s">
        <v>18</v>
      </c>
    </row>
    <row r="3477" customFormat="false" ht="30" hidden="false" customHeight="false" outlineLevel="0" collapsed="false">
      <c r="A3477" s="0" t="s">
        <v>0</v>
      </c>
      <c r="B3477" s="0" t="s">
        <v>1</v>
      </c>
      <c r="C3477" s="1" t="s">
        <v>53</v>
      </c>
      <c r="D3477" s="1" t="s">
        <v>1087</v>
      </c>
      <c r="E3477" s="0" t="s">
        <v>4</v>
      </c>
    </row>
    <row r="3478" customFormat="false" ht="30" hidden="false" customHeight="false" outlineLevel="0" collapsed="false">
      <c r="A3478" s="0" t="s">
        <v>0</v>
      </c>
      <c r="B3478" s="0" t="s">
        <v>1</v>
      </c>
      <c r="C3478" s="1" t="s">
        <v>186</v>
      </c>
      <c r="D3478" s="1" t="s">
        <v>1511</v>
      </c>
      <c r="E3478" s="0" t="s">
        <v>18</v>
      </c>
    </row>
    <row r="3479" customFormat="false" ht="30" hidden="false" customHeight="false" outlineLevel="0" collapsed="false">
      <c r="A3479" s="0" t="s">
        <v>0</v>
      </c>
      <c r="B3479" s="0" t="s">
        <v>1</v>
      </c>
      <c r="C3479" s="1" t="s">
        <v>22</v>
      </c>
      <c r="D3479" s="1" t="s">
        <v>942</v>
      </c>
      <c r="E3479" s="0" t="s">
        <v>18</v>
      </c>
    </row>
    <row r="3480" customFormat="false" ht="30" hidden="false" customHeight="false" outlineLevel="0" collapsed="false">
      <c r="A3480" s="0" t="s">
        <v>0</v>
      </c>
      <c r="B3480" s="0" t="s">
        <v>1</v>
      </c>
      <c r="C3480" s="1" t="s">
        <v>1304</v>
      </c>
      <c r="D3480" s="1" t="s">
        <v>1519</v>
      </c>
      <c r="E3480" s="0" t="s">
        <v>18</v>
      </c>
    </row>
    <row r="3481" customFormat="false" ht="30" hidden="false" customHeight="false" outlineLevel="0" collapsed="false">
      <c r="A3481" s="0" t="s">
        <v>0</v>
      </c>
      <c r="B3481" s="0" t="s">
        <v>1</v>
      </c>
      <c r="C3481" s="1" t="s">
        <v>1372</v>
      </c>
      <c r="D3481" s="1" t="s">
        <v>1152</v>
      </c>
      <c r="E3481" s="0" t="s">
        <v>4</v>
      </c>
    </row>
    <row r="3482" customFormat="false" ht="30" hidden="false" customHeight="false" outlineLevel="0" collapsed="false">
      <c r="A3482" s="0" t="s">
        <v>0</v>
      </c>
      <c r="B3482" s="0" t="s">
        <v>1</v>
      </c>
      <c r="C3482" s="1" t="s">
        <v>53</v>
      </c>
      <c r="D3482" s="1" t="s">
        <v>1350</v>
      </c>
      <c r="E3482" s="0" t="s">
        <v>13</v>
      </c>
    </row>
    <row r="3483" customFormat="false" ht="30" hidden="false" customHeight="false" outlineLevel="0" collapsed="false">
      <c r="A3483" s="0" t="s">
        <v>0</v>
      </c>
      <c r="B3483" s="0" t="s">
        <v>1</v>
      </c>
      <c r="C3483" s="1" t="s">
        <v>47</v>
      </c>
      <c r="D3483" s="1" t="s">
        <v>1591</v>
      </c>
      <c r="E3483" s="0" t="s">
        <v>13</v>
      </c>
    </row>
    <row r="3484" customFormat="false" ht="30" hidden="false" customHeight="false" outlineLevel="0" collapsed="false">
      <c r="A3484" s="0" t="s">
        <v>0</v>
      </c>
      <c r="B3484" s="0" t="s">
        <v>1</v>
      </c>
      <c r="C3484" s="1" t="s">
        <v>403</v>
      </c>
      <c r="D3484" s="1" t="s">
        <v>1592</v>
      </c>
      <c r="E3484" s="0" t="s">
        <v>4</v>
      </c>
    </row>
    <row r="3485" customFormat="false" ht="45" hidden="false" customHeight="false" outlineLevel="0" collapsed="false">
      <c r="A3485" s="0" t="s">
        <v>0</v>
      </c>
      <c r="B3485" s="0" t="s">
        <v>1</v>
      </c>
      <c r="C3485" s="1" t="s">
        <v>186</v>
      </c>
      <c r="D3485" s="1" t="s">
        <v>1392</v>
      </c>
      <c r="E3485" s="0" t="s">
        <v>4</v>
      </c>
    </row>
    <row r="3486" customFormat="false" ht="30" hidden="false" customHeight="false" outlineLevel="0" collapsed="false">
      <c r="A3486" s="0" t="s">
        <v>0</v>
      </c>
      <c r="B3486" s="0" t="s">
        <v>1</v>
      </c>
      <c r="C3486" s="1" t="s">
        <v>340</v>
      </c>
      <c r="D3486" s="1" t="s">
        <v>1593</v>
      </c>
      <c r="E3486" s="0" t="s">
        <v>13</v>
      </c>
    </row>
    <row r="3487" customFormat="false" ht="30" hidden="false" customHeight="false" outlineLevel="0" collapsed="false">
      <c r="A3487" s="0" t="s">
        <v>0</v>
      </c>
      <c r="B3487" s="0" t="s">
        <v>1</v>
      </c>
      <c r="C3487" s="1" t="s">
        <v>51</v>
      </c>
      <c r="D3487" s="1" t="s">
        <v>1503</v>
      </c>
      <c r="E3487" s="0" t="s">
        <v>4</v>
      </c>
    </row>
    <row r="3488" customFormat="false" ht="30" hidden="false" customHeight="false" outlineLevel="0" collapsed="false">
      <c r="A3488" s="0" t="s">
        <v>0</v>
      </c>
      <c r="B3488" s="0" t="s">
        <v>1</v>
      </c>
      <c r="C3488" s="1" t="s">
        <v>1338</v>
      </c>
      <c r="D3488" s="1" t="s">
        <v>686</v>
      </c>
      <c r="E3488" s="0" t="s">
        <v>13</v>
      </c>
    </row>
    <row r="3489" customFormat="false" ht="15" hidden="false" customHeight="false" outlineLevel="0" collapsed="false">
      <c r="A3489" s="0" t="s">
        <v>0</v>
      </c>
      <c r="B3489" s="0" t="s">
        <v>1</v>
      </c>
      <c r="C3489" s="1" t="s">
        <v>403</v>
      </c>
      <c r="D3489" s="1" t="s">
        <v>1388</v>
      </c>
      <c r="E3489" s="0" t="s">
        <v>4</v>
      </c>
    </row>
    <row r="3490" customFormat="false" ht="45" hidden="false" customHeight="false" outlineLevel="0" collapsed="false">
      <c r="A3490" s="0" t="s">
        <v>0</v>
      </c>
      <c r="B3490" s="0" t="s">
        <v>1</v>
      </c>
      <c r="C3490" s="1" t="s">
        <v>177</v>
      </c>
      <c r="D3490" s="1" t="s">
        <v>1352</v>
      </c>
      <c r="E3490" s="0" t="s">
        <v>13</v>
      </c>
    </row>
    <row r="3491" customFormat="false" ht="30" hidden="false" customHeight="false" outlineLevel="0" collapsed="false">
      <c r="A3491" s="0" t="s">
        <v>0</v>
      </c>
      <c r="B3491" s="0" t="s">
        <v>1</v>
      </c>
      <c r="C3491" s="1" t="s">
        <v>403</v>
      </c>
      <c r="D3491" s="1" t="s">
        <v>795</v>
      </c>
      <c r="E3491" s="0" t="s">
        <v>18</v>
      </c>
    </row>
    <row r="3492" customFormat="false" ht="30" hidden="false" customHeight="false" outlineLevel="0" collapsed="false">
      <c r="A3492" s="0" t="s">
        <v>0</v>
      </c>
      <c r="B3492" s="0" t="s">
        <v>1</v>
      </c>
      <c r="C3492" s="1" t="s">
        <v>1308</v>
      </c>
      <c r="D3492" s="1" t="s">
        <v>1322</v>
      </c>
      <c r="E3492" s="0" t="s">
        <v>4</v>
      </c>
    </row>
    <row r="3493" customFormat="false" ht="30" hidden="false" customHeight="false" outlineLevel="0" collapsed="false">
      <c r="A3493" s="0" t="s">
        <v>0</v>
      </c>
      <c r="B3493" s="0" t="s">
        <v>1</v>
      </c>
      <c r="C3493" s="1" t="s">
        <v>1376</v>
      </c>
      <c r="D3493" s="1" t="s">
        <v>429</v>
      </c>
      <c r="E3493" s="0" t="s">
        <v>4</v>
      </c>
    </row>
    <row r="3494" customFormat="false" ht="15" hidden="false" customHeight="false" outlineLevel="0" collapsed="false">
      <c r="A3494" s="0" t="s">
        <v>0</v>
      </c>
      <c r="B3494" s="0" t="s">
        <v>1</v>
      </c>
      <c r="C3494" s="1" t="s">
        <v>208</v>
      </c>
      <c r="D3494" s="1" t="s">
        <v>1594</v>
      </c>
      <c r="E3494" s="0" t="s">
        <v>13</v>
      </c>
    </row>
    <row r="3495" customFormat="false" ht="30" hidden="false" customHeight="false" outlineLevel="0" collapsed="false">
      <c r="A3495" s="0" t="s">
        <v>0</v>
      </c>
      <c r="B3495" s="0" t="s">
        <v>1</v>
      </c>
      <c r="C3495" s="1" t="s">
        <v>1318</v>
      </c>
      <c r="D3495" s="1" t="s">
        <v>821</v>
      </c>
      <c r="E3495" s="0" t="s">
        <v>4</v>
      </c>
    </row>
    <row r="3496" customFormat="false" ht="30" hidden="false" customHeight="false" outlineLevel="0" collapsed="false">
      <c r="A3496" s="0" t="s">
        <v>0</v>
      </c>
      <c r="B3496" s="0" t="s">
        <v>1</v>
      </c>
      <c r="C3496" s="1" t="s">
        <v>340</v>
      </c>
      <c r="D3496" s="1" t="s">
        <v>1595</v>
      </c>
      <c r="E3496" s="0" t="s">
        <v>4</v>
      </c>
    </row>
    <row r="3497" customFormat="false" ht="30" hidden="false" customHeight="false" outlineLevel="0" collapsed="false">
      <c r="A3497" s="0" t="s">
        <v>0</v>
      </c>
      <c r="B3497" s="0" t="s">
        <v>1</v>
      </c>
      <c r="C3497" s="1" t="s">
        <v>1318</v>
      </c>
      <c r="D3497" s="1" t="s">
        <v>942</v>
      </c>
      <c r="E3497" s="0" t="s">
        <v>18</v>
      </c>
    </row>
    <row r="3498" customFormat="false" ht="30" hidden="false" customHeight="false" outlineLevel="0" collapsed="false">
      <c r="A3498" s="0" t="s">
        <v>0</v>
      </c>
      <c r="B3498" s="0" t="s">
        <v>1</v>
      </c>
      <c r="C3498" s="1" t="s">
        <v>318</v>
      </c>
      <c r="D3498" s="1" t="s">
        <v>1310</v>
      </c>
      <c r="E3498" s="0" t="s">
        <v>13</v>
      </c>
    </row>
    <row r="3499" customFormat="false" ht="30" hidden="false" customHeight="false" outlineLevel="0" collapsed="false">
      <c r="A3499" s="0" t="s">
        <v>0</v>
      </c>
      <c r="B3499" s="0" t="s">
        <v>1</v>
      </c>
      <c r="C3499" s="1" t="s">
        <v>22</v>
      </c>
      <c r="D3499" s="1" t="s">
        <v>1589</v>
      </c>
      <c r="E3499" s="0" t="s">
        <v>18</v>
      </c>
    </row>
    <row r="3500" customFormat="false" ht="45" hidden="false" customHeight="false" outlineLevel="0" collapsed="false">
      <c r="A3500" s="0" t="s">
        <v>0</v>
      </c>
      <c r="B3500" s="0" t="s">
        <v>1</v>
      </c>
      <c r="C3500" s="1" t="s">
        <v>1366</v>
      </c>
      <c r="D3500" s="1" t="s">
        <v>463</v>
      </c>
      <c r="E3500" s="0" t="s">
        <v>13</v>
      </c>
    </row>
    <row r="3501" customFormat="false" ht="45" hidden="false" customHeight="false" outlineLevel="0" collapsed="false">
      <c r="A3501" s="0" t="s">
        <v>0</v>
      </c>
      <c r="B3501" s="0" t="s">
        <v>1</v>
      </c>
      <c r="C3501" s="1" t="s">
        <v>318</v>
      </c>
      <c r="D3501" s="1" t="s">
        <v>1429</v>
      </c>
      <c r="E3501" s="0" t="s">
        <v>4</v>
      </c>
    </row>
    <row r="3502" customFormat="false" ht="30" hidden="false" customHeight="false" outlineLevel="0" collapsed="false">
      <c r="A3502" s="0" t="s">
        <v>0</v>
      </c>
      <c r="B3502" s="0" t="s">
        <v>1</v>
      </c>
      <c r="C3502" s="1" t="s">
        <v>1374</v>
      </c>
      <c r="D3502" s="1" t="s">
        <v>1315</v>
      </c>
      <c r="E3502" s="0" t="s">
        <v>18</v>
      </c>
    </row>
    <row r="3503" customFormat="false" ht="30" hidden="false" customHeight="false" outlineLevel="0" collapsed="false">
      <c r="A3503" s="0" t="s">
        <v>0</v>
      </c>
      <c r="B3503" s="0" t="s">
        <v>1</v>
      </c>
      <c r="C3503" s="1" t="s">
        <v>1340</v>
      </c>
      <c r="D3503" s="1" t="s">
        <v>1072</v>
      </c>
      <c r="E3503" s="0" t="s">
        <v>4</v>
      </c>
    </row>
    <row r="3504" customFormat="false" ht="30" hidden="false" customHeight="false" outlineLevel="0" collapsed="false">
      <c r="A3504" s="0" t="s">
        <v>0</v>
      </c>
      <c r="B3504" s="0" t="s">
        <v>1</v>
      </c>
      <c r="C3504" s="1" t="s">
        <v>1372</v>
      </c>
      <c r="D3504" s="1" t="s">
        <v>1289</v>
      </c>
      <c r="E3504" s="0" t="s">
        <v>18</v>
      </c>
    </row>
    <row r="3505" customFormat="false" ht="30" hidden="false" customHeight="false" outlineLevel="0" collapsed="false">
      <c r="A3505" s="0" t="s">
        <v>0</v>
      </c>
      <c r="B3505" s="0" t="s">
        <v>1</v>
      </c>
      <c r="C3505" s="1" t="s">
        <v>1340</v>
      </c>
      <c r="D3505" s="1" t="s">
        <v>1526</v>
      </c>
      <c r="E3505" s="0" t="s">
        <v>4</v>
      </c>
    </row>
    <row r="3506" customFormat="false" ht="30" hidden="false" customHeight="false" outlineLevel="0" collapsed="false">
      <c r="A3506" s="0" t="s">
        <v>0</v>
      </c>
      <c r="B3506" s="0" t="s">
        <v>1</v>
      </c>
      <c r="C3506" s="1" t="s">
        <v>1316</v>
      </c>
      <c r="D3506" s="1" t="s">
        <v>1564</v>
      </c>
      <c r="E3506" s="0" t="s">
        <v>18</v>
      </c>
    </row>
    <row r="3507" customFormat="false" ht="45" hidden="false" customHeight="false" outlineLevel="0" collapsed="false">
      <c r="A3507" s="0" t="s">
        <v>0</v>
      </c>
      <c r="B3507" s="0" t="s">
        <v>1</v>
      </c>
      <c r="C3507" s="1" t="s">
        <v>1304</v>
      </c>
      <c r="D3507" s="1" t="s">
        <v>1439</v>
      </c>
      <c r="E3507" s="0" t="s">
        <v>4</v>
      </c>
    </row>
    <row r="3508" customFormat="false" ht="30" hidden="false" customHeight="false" outlineLevel="0" collapsed="false">
      <c r="A3508" s="0" t="s">
        <v>0</v>
      </c>
      <c r="B3508" s="0" t="s">
        <v>1</v>
      </c>
      <c r="C3508" s="1" t="s">
        <v>1325</v>
      </c>
      <c r="D3508" s="1" t="s">
        <v>1129</v>
      </c>
      <c r="E3508" s="0" t="s">
        <v>4</v>
      </c>
    </row>
    <row r="3509" customFormat="false" ht="30" hidden="false" customHeight="false" outlineLevel="0" collapsed="false">
      <c r="A3509" s="0" t="s">
        <v>0</v>
      </c>
      <c r="B3509" s="0" t="s">
        <v>1</v>
      </c>
      <c r="C3509" s="1" t="s">
        <v>302</v>
      </c>
      <c r="D3509" s="1" t="s">
        <v>1546</v>
      </c>
      <c r="E3509" s="0" t="s">
        <v>4</v>
      </c>
    </row>
    <row r="3510" customFormat="false" ht="30" hidden="false" customHeight="false" outlineLevel="0" collapsed="false">
      <c r="A3510" s="0" t="s">
        <v>0</v>
      </c>
      <c r="B3510" s="0" t="s">
        <v>1</v>
      </c>
      <c r="C3510" s="1" t="s">
        <v>1497</v>
      </c>
      <c r="D3510" s="1" t="s">
        <v>1434</v>
      </c>
      <c r="E3510" s="0" t="s">
        <v>13</v>
      </c>
    </row>
    <row r="3511" customFormat="false" ht="30" hidden="false" customHeight="false" outlineLevel="0" collapsed="false">
      <c r="A3511" s="0" t="s">
        <v>0</v>
      </c>
      <c r="B3511" s="0" t="s">
        <v>1</v>
      </c>
      <c r="C3511" s="1" t="s">
        <v>1450</v>
      </c>
      <c r="D3511" s="1" t="s">
        <v>1286</v>
      </c>
      <c r="E3511" s="0" t="s">
        <v>4</v>
      </c>
    </row>
    <row r="3512" customFormat="false" ht="30" hidden="false" customHeight="false" outlineLevel="0" collapsed="false">
      <c r="A3512" s="0" t="s">
        <v>0</v>
      </c>
      <c r="B3512" s="0" t="s">
        <v>1</v>
      </c>
      <c r="C3512" s="1" t="s">
        <v>1486</v>
      </c>
      <c r="D3512" s="1" t="s">
        <v>1596</v>
      </c>
      <c r="E3512" s="0" t="s">
        <v>13</v>
      </c>
    </row>
    <row r="3513" customFormat="false" ht="30" hidden="false" customHeight="false" outlineLevel="0" collapsed="false">
      <c r="A3513" s="0" t="s">
        <v>0</v>
      </c>
      <c r="B3513" s="0" t="s">
        <v>1</v>
      </c>
      <c r="C3513" s="1" t="s">
        <v>1488</v>
      </c>
      <c r="D3513" s="1" t="s">
        <v>1513</v>
      </c>
      <c r="E3513" s="0" t="s">
        <v>18</v>
      </c>
    </row>
    <row r="3514" customFormat="false" ht="45" hidden="false" customHeight="false" outlineLevel="0" collapsed="false">
      <c r="A3514" s="0" t="s">
        <v>0</v>
      </c>
      <c r="B3514" s="0" t="s">
        <v>1</v>
      </c>
      <c r="C3514" s="1" t="s">
        <v>82</v>
      </c>
      <c r="D3514" s="1" t="s">
        <v>1356</v>
      </c>
      <c r="E3514" s="0" t="s">
        <v>4</v>
      </c>
    </row>
    <row r="3515" customFormat="false" ht="30" hidden="false" customHeight="false" outlineLevel="0" collapsed="false">
      <c r="A3515" s="0" t="s">
        <v>0</v>
      </c>
      <c r="B3515" s="0" t="s">
        <v>1</v>
      </c>
      <c r="C3515" s="1" t="s">
        <v>1366</v>
      </c>
      <c r="D3515" s="1" t="s">
        <v>1409</v>
      </c>
      <c r="E3515" s="0" t="s">
        <v>13</v>
      </c>
    </row>
    <row r="3516" customFormat="false" ht="30" hidden="false" customHeight="false" outlineLevel="0" collapsed="false">
      <c r="A3516" s="0" t="s">
        <v>0</v>
      </c>
      <c r="B3516" s="0" t="s">
        <v>1</v>
      </c>
      <c r="C3516" s="1" t="s">
        <v>163</v>
      </c>
      <c r="D3516" s="1" t="s">
        <v>1589</v>
      </c>
      <c r="E3516" s="0" t="s">
        <v>18</v>
      </c>
    </row>
    <row r="3517" customFormat="false" ht="30" hidden="false" customHeight="false" outlineLevel="0" collapsed="false">
      <c r="A3517" s="0" t="s">
        <v>0</v>
      </c>
      <c r="B3517" s="0" t="s">
        <v>1</v>
      </c>
      <c r="C3517" s="1" t="s">
        <v>9</v>
      </c>
      <c r="D3517" s="1" t="s">
        <v>1460</v>
      </c>
      <c r="E3517" s="0" t="s">
        <v>4</v>
      </c>
    </row>
    <row r="3518" customFormat="false" ht="15" hidden="false" customHeight="false" outlineLevel="0" collapsed="false">
      <c r="A3518" s="0" t="s">
        <v>0</v>
      </c>
      <c r="B3518" s="0" t="s">
        <v>1</v>
      </c>
      <c r="C3518" s="1" t="s">
        <v>74</v>
      </c>
      <c r="D3518" s="1" t="s">
        <v>1365</v>
      </c>
      <c r="E3518" s="0" t="s">
        <v>4</v>
      </c>
    </row>
    <row r="3519" customFormat="false" ht="30" hidden="false" customHeight="false" outlineLevel="0" collapsed="false">
      <c r="A3519" s="0" t="s">
        <v>0</v>
      </c>
      <c r="B3519" s="0" t="s">
        <v>1</v>
      </c>
      <c r="C3519" s="1" t="s">
        <v>208</v>
      </c>
      <c r="D3519" s="1" t="s">
        <v>1412</v>
      </c>
      <c r="E3519" s="0" t="s">
        <v>18</v>
      </c>
    </row>
    <row r="3520" customFormat="false" ht="30" hidden="false" customHeight="false" outlineLevel="0" collapsed="false">
      <c r="A3520" s="0" t="s">
        <v>0</v>
      </c>
      <c r="B3520" s="0" t="s">
        <v>1</v>
      </c>
      <c r="C3520" s="1" t="s">
        <v>1372</v>
      </c>
      <c r="D3520" s="1" t="s">
        <v>1369</v>
      </c>
      <c r="E3520" s="0" t="s">
        <v>18</v>
      </c>
    </row>
    <row r="3521" customFormat="false" ht="30" hidden="false" customHeight="false" outlineLevel="0" collapsed="false">
      <c r="A3521" s="0" t="s">
        <v>0</v>
      </c>
      <c r="B3521" s="0" t="s">
        <v>1</v>
      </c>
      <c r="C3521" s="1" t="s">
        <v>1308</v>
      </c>
      <c r="D3521" s="1" t="s">
        <v>1322</v>
      </c>
      <c r="E3521" s="0" t="s">
        <v>4</v>
      </c>
    </row>
    <row r="3522" customFormat="false" ht="30" hidden="false" customHeight="false" outlineLevel="0" collapsed="false">
      <c r="A3522" s="0" t="s">
        <v>0</v>
      </c>
      <c r="B3522" s="0" t="s">
        <v>1</v>
      </c>
      <c r="C3522" s="1" t="s">
        <v>74</v>
      </c>
      <c r="D3522" s="1" t="s">
        <v>1329</v>
      </c>
      <c r="E3522" s="0" t="s">
        <v>13</v>
      </c>
    </row>
    <row r="3523" customFormat="false" ht="30" hidden="false" customHeight="false" outlineLevel="0" collapsed="false">
      <c r="A3523" s="0" t="s">
        <v>0</v>
      </c>
      <c r="B3523" s="0" t="s">
        <v>1</v>
      </c>
      <c r="C3523" s="1" t="s">
        <v>1304</v>
      </c>
      <c r="D3523" s="1" t="s">
        <v>1597</v>
      </c>
      <c r="E3523" s="0" t="s">
        <v>4</v>
      </c>
    </row>
    <row r="3524" customFormat="false" ht="45" hidden="false" customHeight="false" outlineLevel="0" collapsed="false">
      <c r="A3524" s="0" t="s">
        <v>0</v>
      </c>
      <c r="B3524" s="0" t="s">
        <v>1</v>
      </c>
      <c r="C3524" s="1" t="s">
        <v>1466</v>
      </c>
      <c r="D3524" s="1" t="s">
        <v>1388</v>
      </c>
      <c r="E3524" s="0" t="s">
        <v>13</v>
      </c>
    </row>
    <row r="3525" customFormat="false" ht="15" hidden="false" customHeight="false" outlineLevel="0" collapsed="false">
      <c r="A3525" s="0" t="s">
        <v>0</v>
      </c>
      <c r="B3525" s="0" t="s">
        <v>1</v>
      </c>
      <c r="C3525" s="1" t="s">
        <v>208</v>
      </c>
      <c r="D3525" s="1" t="s">
        <v>1598</v>
      </c>
      <c r="E3525" s="0" t="s">
        <v>4</v>
      </c>
    </row>
    <row r="3526" customFormat="false" ht="30" hidden="false" customHeight="false" outlineLevel="0" collapsed="false">
      <c r="A3526" s="0" t="s">
        <v>0</v>
      </c>
      <c r="B3526" s="0" t="s">
        <v>1</v>
      </c>
      <c r="C3526" s="1" t="s">
        <v>1346</v>
      </c>
      <c r="D3526" s="1" t="s">
        <v>1414</v>
      </c>
      <c r="E3526" s="0" t="s">
        <v>13</v>
      </c>
    </row>
    <row r="3527" customFormat="false" ht="45" hidden="false" customHeight="false" outlineLevel="0" collapsed="false">
      <c r="A3527" s="0" t="s">
        <v>0</v>
      </c>
      <c r="B3527" s="0" t="s">
        <v>1</v>
      </c>
      <c r="C3527" s="1" t="s">
        <v>1516</v>
      </c>
      <c r="D3527" s="1" t="s">
        <v>1129</v>
      </c>
      <c r="E3527" s="0" t="s">
        <v>4</v>
      </c>
    </row>
    <row r="3528" customFormat="false" ht="30" hidden="false" customHeight="false" outlineLevel="0" collapsed="false">
      <c r="A3528" s="0" t="s">
        <v>0</v>
      </c>
      <c r="B3528" s="0" t="s">
        <v>1</v>
      </c>
      <c r="C3528" s="1" t="s">
        <v>9</v>
      </c>
      <c r="D3528" s="1" t="s">
        <v>1310</v>
      </c>
      <c r="E3528" s="0" t="s">
        <v>18</v>
      </c>
    </row>
    <row r="3529" customFormat="false" ht="30" hidden="false" customHeight="false" outlineLevel="0" collapsed="false">
      <c r="A3529" s="0" t="s">
        <v>0</v>
      </c>
      <c r="B3529" s="0" t="s">
        <v>1</v>
      </c>
      <c r="C3529" s="1" t="s">
        <v>70</v>
      </c>
      <c r="D3529" s="1" t="s">
        <v>942</v>
      </c>
      <c r="E3529" s="0" t="s">
        <v>13</v>
      </c>
    </row>
    <row r="3530" customFormat="false" ht="30" hidden="false" customHeight="false" outlineLevel="0" collapsed="false">
      <c r="A3530" s="0" t="s">
        <v>0</v>
      </c>
      <c r="B3530" s="0" t="s">
        <v>1</v>
      </c>
      <c r="C3530" s="1" t="s">
        <v>1376</v>
      </c>
      <c r="D3530" s="1" t="s">
        <v>1140</v>
      </c>
      <c r="E3530" s="0" t="s">
        <v>4</v>
      </c>
    </row>
    <row r="3531" customFormat="false" ht="30" hidden="false" customHeight="false" outlineLevel="0" collapsed="false">
      <c r="A3531" s="0" t="s">
        <v>0</v>
      </c>
      <c r="B3531" s="0" t="s">
        <v>1</v>
      </c>
      <c r="C3531" s="1" t="s">
        <v>318</v>
      </c>
      <c r="D3531" s="1" t="s">
        <v>1523</v>
      </c>
      <c r="E3531" s="0" t="s">
        <v>4</v>
      </c>
    </row>
    <row r="3532" customFormat="false" ht="30" hidden="false" customHeight="false" outlineLevel="0" collapsed="false">
      <c r="A3532" s="0" t="s">
        <v>0</v>
      </c>
      <c r="B3532" s="0" t="s">
        <v>1</v>
      </c>
      <c r="C3532" s="1" t="s">
        <v>1548</v>
      </c>
      <c r="D3532" s="1" t="s">
        <v>1329</v>
      </c>
      <c r="E3532" s="0" t="s">
        <v>13</v>
      </c>
    </row>
    <row r="3533" customFormat="false" ht="30" hidden="false" customHeight="false" outlineLevel="0" collapsed="false">
      <c r="A3533" s="0" t="s">
        <v>0</v>
      </c>
      <c r="B3533" s="0" t="s">
        <v>1</v>
      </c>
      <c r="C3533" s="1" t="s">
        <v>309</v>
      </c>
      <c r="D3533" s="1" t="s">
        <v>1241</v>
      </c>
      <c r="E3533" s="0" t="s">
        <v>4</v>
      </c>
    </row>
    <row r="3534" customFormat="false" ht="30" hidden="false" customHeight="false" outlineLevel="0" collapsed="false">
      <c r="A3534" s="0" t="s">
        <v>0</v>
      </c>
      <c r="B3534" s="0" t="s">
        <v>1</v>
      </c>
      <c r="C3534" s="1" t="s">
        <v>107</v>
      </c>
      <c r="D3534" s="1" t="s">
        <v>942</v>
      </c>
      <c r="E3534" s="0" t="s">
        <v>13</v>
      </c>
    </row>
    <row r="3535" customFormat="false" ht="45" hidden="false" customHeight="false" outlineLevel="0" collapsed="false">
      <c r="A3535" s="0" t="s">
        <v>0</v>
      </c>
      <c r="B3535" s="0" t="s">
        <v>1</v>
      </c>
      <c r="C3535" s="1" t="s">
        <v>1316</v>
      </c>
      <c r="D3535" s="1" t="s">
        <v>1422</v>
      </c>
      <c r="E3535" s="0" t="s">
        <v>4</v>
      </c>
    </row>
    <row r="3536" customFormat="false" ht="30" hidden="false" customHeight="false" outlineLevel="0" collapsed="false">
      <c r="A3536" s="0" t="s">
        <v>0</v>
      </c>
      <c r="B3536" s="0" t="s">
        <v>1</v>
      </c>
      <c r="C3536" s="1" t="s">
        <v>1304</v>
      </c>
      <c r="D3536" s="1" t="s">
        <v>1026</v>
      </c>
      <c r="E3536" s="0" t="s">
        <v>4</v>
      </c>
    </row>
    <row r="3537" customFormat="false" ht="30" hidden="false" customHeight="false" outlineLevel="0" collapsed="false">
      <c r="A3537" s="0" t="s">
        <v>0</v>
      </c>
      <c r="B3537" s="0" t="s">
        <v>1</v>
      </c>
      <c r="C3537" s="1" t="s">
        <v>70</v>
      </c>
      <c r="D3537" s="1" t="s">
        <v>1140</v>
      </c>
      <c r="E3537" s="0" t="s">
        <v>4</v>
      </c>
    </row>
    <row r="3538" customFormat="false" ht="45" hidden="false" customHeight="false" outlineLevel="0" collapsed="false">
      <c r="A3538" s="0" t="s">
        <v>0</v>
      </c>
      <c r="B3538" s="0" t="s">
        <v>1</v>
      </c>
      <c r="C3538" s="1" t="s">
        <v>309</v>
      </c>
      <c r="D3538" s="1" t="s">
        <v>1599</v>
      </c>
      <c r="E3538" s="0" t="s">
        <v>4</v>
      </c>
    </row>
    <row r="3539" customFormat="false" ht="30" hidden="false" customHeight="false" outlineLevel="0" collapsed="false">
      <c r="A3539" s="0" t="s">
        <v>0</v>
      </c>
      <c r="B3539" s="0" t="s">
        <v>1</v>
      </c>
      <c r="C3539" s="1" t="s">
        <v>1374</v>
      </c>
      <c r="D3539" s="1" t="s">
        <v>1600</v>
      </c>
      <c r="E3539" s="0" t="s">
        <v>4</v>
      </c>
    </row>
    <row r="3540" customFormat="false" ht="45" hidden="false" customHeight="false" outlineLevel="0" collapsed="false">
      <c r="A3540" s="0" t="s">
        <v>0</v>
      </c>
      <c r="B3540" s="0" t="s">
        <v>1</v>
      </c>
      <c r="C3540" s="1" t="s">
        <v>1560</v>
      </c>
      <c r="D3540" s="1" t="s">
        <v>1417</v>
      </c>
      <c r="E3540" s="0" t="s">
        <v>18</v>
      </c>
    </row>
    <row r="3541" customFormat="false" ht="30" hidden="false" customHeight="false" outlineLevel="0" collapsed="false">
      <c r="A3541" s="0" t="s">
        <v>0</v>
      </c>
      <c r="B3541" s="0" t="s">
        <v>1</v>
      </c>
      <c r="C3541" s="1" t="s">
        <v>70</v>
      </c>
      <c r="D3541" s="1" t="s">
        <v>371</v>
      </c>
      <c r="E3541" s="0" t="s">
        <v>4</v>
      </c>
    </row>
    <row r="3542" customFormat="false" ht="30" hidden="false" customHeight="false" outlineLevel="0" collapsed="false">
      <c r="A3542" s="0" t="s">
        <v>0</v>
      </c>
      <c r="B3542" s="0" t="s">
        <v>1</v>
      </c>
      <c r="C3542" s="1" t="s">
        <v>1377</v>
      </c>
      <c r="D3542" s="1" t="s">
        <v>1332</v>
      </c>
      <c r="E3542" s="0" t="s">
        <v>4</v>
      </c>
    </row>
    <row r="3543" customFormat="false" ht="45" hidden="false" customHeight="false" outlineLevel="0" collapsed="false">
      <c r="A3543" s="0" t="s">
        <v>0</v>
      </c>
      <c r="B3543" s="0" t="s">
        <v>1</v>
      </c>
      <c r="C3543" s="1" t="s">
        <v>26</v>
      </c>
      <c r="D3543" s="1" t="s">
        <v>1326</v>
      </c>
      <c r="E3543" s="0" t="s">
        <v>4</v>
      </c>
    </row>
    <row r="3544" customFormat="false" ht="30" hidden="false" customHeight="false" outlineLevel="0" collapsed="false">
      <c r="A3544" s="0" t="s">
        <v>0</v>
      </c>
      <c r="B3544" s="0" t="s">
        <v>1</v>
      </c>
      <c r="C3544" s="1" t="s">
        <v>1343</v>
      </c>
      <c r="D3544" s="1" t="s">
        <v>579</v>
      </c>
      <c r="E3544" s="0" t="s">
        <v>4</v>
      </c>
    </row>
    <row r="3545" customFormat="false" ht="30" hidden="false" customHeight="false" outlineLevel="0" collapsed="false">
      <c r="A3545" s="0" t="s">
        <v>0</v>
      </c>
      <c r="B3545" s="0" t="s">
        <v>1</v>
      </c>
      <c r="C3545" s="1" t="s">
        <v>1327</v>
      </c>
      <c r="D3545" s="1" t="s">
        <v>1601</v>
      </c>
      <c r="E3545" s="0" t="s">
        <v>4</v>
      </c>
    </row>
    <row r="3546" customFormat="false" ht="30" hidden="false" customHeight="false" outlineLevel="0" collapsed="false">
      <c r="A3546" s="0" t="s">
        <v>0</v>
      </c>
      <c r="B3546" s="0" t="s">
        <v>1</v>
      </c>
      <c r="C3546" s="1" t="s">
        <v>1334</v>
      </c>
      <c r="D3546" s="1" t="s">
        <v>1602</v>
      </c>
      <c r="E3546" s="0" t="s">
        <v>13</v>
      </c>
    </row>
    <row r="3547" customFormat="false" ht="30" hidden="false" customHeight="false" outlineLevel="0" collapsed="false">
      <c r="A3547" s="0" t="s">
        <v>0</v>
      </c>
      <c r="B3547" s="0" t="s">
        <v>1</v>
      </c>
      <c r="C3547" s="1" t="s">
        <v>1340</v>
      </c>
      <c r="D3547" s="1" t="s">
        <v>1403</v>
      </c>
      <c r="E3547" s="0" t="s">
        <v>13</v>
      </c>
    </row>
    <row r="3548" customFormat="false" ht="30" hidden="false" customHeight="false" outlineLevel="0" collapsed="false">
      <c r="A3548" s="0" t="s">
        <v>0</v>
      </c>
      <c r="B3548" s="0" t="s">
        <v>1</v>
      </c>
      <c r="C3548" s="1" t="s">
        <v>1327</v>
      </c>
      <c r="D3548" s="1" t="s">
        <v>1603</v>
      </c>
      <c r="E3548" s="0" t="s">
        <v>13</v>
      </c>
    </row>
    <row r="3549" customFormat="false" ht="30" hidden="false" customHeight="false" outlineLevel="0" collapsed="false">
      <c r="A3549" s="0" t="s">
        <v>0</v>
      </c>
      <c r="B3549" s="0" t="s">
        <v>1</v>
      </c>
      <c r="C3549" s="1" t="s">
        <v>74</v>
      </c>
      <c r="D3549" s="1" t="s">
        <v>1409</v>
      </c>
      <c r="E3549" s="0" t="s">
        <v>13</v>
      </c>
    </row>
    <row r="3550" customFormat="false" ht="30" hidden="false" customHeight="false" outlineLevel="0" collapsed="false">
      <c r="A3550" s="0" t="s">
        <v>0</v>
      </c>
      <c r="B3550" s="0" t="s">
        <v>1</v>
      </c>
      <c r="C3550" s="1" t="s">
        <v>1343</v>
      </c>
      <c r="D3550" s="1" t="s">
        <v>1443</v>
      </c>
      <c r="E3550" s="0" t="s">
        <v>4</v>
      </c>
    </row>
    <row r="3551" customFormat="false" ht="30" hidden="false" customHeight="false" outlineLevel="0" collapsed="false">
      <c r="A3551" s="0" t="s">
        <v>0</v>
      </c>
      <c r="B3551" s="0" t="s">
        <v>1</v>
      </c>
      <c r="C3551" s="1" t="s">
        <v>1464</v>
      </c>
      <c r="D3551" s="1" t="s">
        <v>1387</v>
      </c>
      <c r="E3551" s="0" t="s">
        <v>18</v>
      </c>
    </row>
    <row r="3552" customFormat="false" ht="30" hidden="false" customHeight="false" outlineLevel="0" collapsed="false">
      <c r="A3552" s="0" t="s">
        <v>0</v>
      </c>
      <c r="B3552" s="0" t="s">
        <v>1</v>
      </c>
      <c r="C3552" s="1" t="s">
        <v>1304</v>
      </c>
      <c r="D3552" s="1" t="s">
        <v>1180</v>
      </c>
      <c r="E3552" s="0" t="s">
        <v>4</v>
      </c>
    </row>
    <row r="3553" customFormat="false" ht="30" hidden="false" customHeight="false" outlineLevel="0" collapsed="false">
      <c r="A3553" s="0" t="s">
        <v>0</v>
      </c>
      <c r="B3553" s="0" t="s">
        <v>1</v>
      </c>
      <c r="C3553" s="1" t="s">
        <v>302</v>
      </c>
      <c r="D3553" s="1" t="s">
        <v>1540</v>
      </c>
      <c r="E3553" s="0" t="s">
        <v>18</v>
      </c>
    </row>
    <row r="3554" customFormat="false" ht="30" hidden="false" customHeight="false" outlineLevel="0" collapsed="false">
      <c r="A3554" s="0" t="s">
        <v>0</v>
      </c>
      <c r="B3554" s="0" t="s">
        <v>1</v>
      </c>
      <c r="C3554" s="1" t="s">
        <v>186</v>
      </c>
      <c r="D3554" s="1" t="s">
        <v>906</v>
      </c>
      <c r="E3554" s="0" t="s">
        <v>18</v>
      </c>
    </row>
    <row r="3555" customFormat="false" ht="45" hidden="false" customHeight="false" outlineLevel="0" collapsed="false">
      <c r="A3555" s="0" t="s">
        <v>0</v>
      </c>
      <c r="B3555" s="0" t="s">
        <v>1</v>
      </c>
      <c r="C3555" s="1" t="s">
        <v>82</v>
      </c>
      <c r="D3555" s="1" t="s">
        <v>1326</v>
      </c>
      <c r="E3555" s="0" t="s">
        <v>4</v>
      </c>
    </row>
    <row r="3556" customFormat="false" ht="30" hidden="false" customHeight="false" outlineLevel="0" collapsed="false">
      <c r="A3556" s="0" t="s">
        <v>0</v>
      </c>
      <c r="B3556" s="0" t="s">
        <v>1</v>
      </c>
      <c r="C3556" s="1" t="s">
        <v>70</v>
      </c>
      <c r="D3556" s="1" t="s">
        <v>1604</v>
      </c>
      <c r="E3556" s="0" t="s">
        <v>4</v>
      </c>
    </row>
    <row r="3557" customFormat="false" ht="30" hidden="false" customHeight="false" outlineLevel="0" collapsed="false">
      <c r="A3557" s="0" t="s">
        <v>0</v>
      </c>
      <c r="B3557" s="0" t="s">
        <v>1</v>
      </c>
      <c r="C3557" s="1" t="s">
        <v>1377</v>
      </c>
      <c r="D3557" s="1" t="s">
        <v>1605</v>
      </c>
      <c r="E3557" s="0" t="s">
        <v>4</v>
      </c>
    </row>
    <row r="3558" customFormat="false" ht="30" hidden="false" customHeight="false" outlineLevel="0" collapsed="false">
      <c r="A3558" s="0" t="s">
        <v>0</v>
      </c>
      <c r="B3558" s="0" t="s">
        <v>1</v>
      </c>
      <c r="C3558" s="1" t="s">
        <v>1327</v>
      </c>
      <c r="D3558" s="1" t="s">
        <v>1165</v>
      </c>
      <c r="E3558" s="0" t="s">
        <v>13</v>
      </c>
    </row>
    <row r="3559" customFormat="false" ht="45" hidden="false" customHeight="false" outlineLevel="0" collapsed="false">
      <c r="A3559" s="0" t="s">
        <v>0</v>
      </c>
      <c r="B3559" s="0" t="s">
        <v>1</v>
      </c>
      <c r="C3559" s="1" t="s">
        <v>1343</v>
      </c>
      <c r="D3559" s="1" t="s">
        <v>1381</v>
      </c>
      <c r="E3559" s="0" t="s">
        <v>4</v>
      </c>
    </row>
    <row r="3560" customFormat="false" ht="30" hidden="false" customHeight="false" outlineLevel="0" collapsed="false">
      <c r="A3560" s="0" t="s">
        <v>0</v>
      </c>
      <c r="B3560" s="0" t="s">
        <v>1</v>
      </c>
      <c r="C3560" s="1" t="s">
        <v>1301</v>
      </c>
      <c r="D3560" s="1" t="s">
        <v>1606</v>
      </c>
      <c r="E3560" s="0" t="s">
        <v>4</v>
      </c>
    </row>
    <row r="3561" customFormat="false" ht="45" hidden="false" customHeight="false" outlineLevel="0" collapsed="false">
      <c r="A3561" s="0" t="s">
        <v>0</v>
      </c>
      <c r="B3561" s="0" t="s">
        <v>1</v>
      </c>
      <c r="C3561" s="1" t="s">
        <v>1376</v>
      </c>
      <c r="D3561" s="1" t="s">
        <v>1326</v>
      </c>
      <c r="E3561" s="0" t="s">
        <v>18</v>
      </c>
    </row>
    <row r="3562" customFormat="false" ht="45" hidden="false" customHeight="false" outlineLevel="0" collapsed="false">
      <c r="A3562" s="0" t="s">
        <v>0</v>
      </c>
      <c r="B3562" s="0" t="s">
        <v>1</v>
      </c>
      <c r="C3562" s="1" t="s">
        <v>1303</v>
      </c>
      <c r="D3562" s="1" t="s">
        <v>1315</v>
      </c>
      <c r="E3562" s="0" t="s">
        <v>13</v>
      </c>
    </row>
    <row r="3563" customFormat="false" ht="45" hidden="false" customHeight="false" outlineLevel="0" collapsed="false">
      <c r="A3563" s="0" t="s">
        <v>0</v>
      </c>
      <c r="B3563" s="0" t="s">
        <v>1</v>
      </c>
      <c r="C3563" s="1" t="s">
        <v>1306</v>
      </c>
      <c r="D3563" s="1" t="s">
        <v>1326</v>
      </c>
      <c r="E3563" s="0" t="s">
        <v>4</v>
      </c>
    </row>
    <row r="3564" customFormat="false" ht="30" hidden="false" customHeight="false" outlineLevel="0" collapsed="false">
      <c r="A3564" s="0" t="s">
        <v>0</v>
      </c>
      <c r="B3564" s="0" t="s">
        <v>1</v>
      </c>
      <c r="C3564" s="1" t="s">
        <v>1464</v>
      </c>
      <c r="D3564" s="1" t="s">
        <v>1026</v>
      </c>
      <c r="E3564" s="0" t="s">
        <v>4</v>
      </c>
    </row>
    <row r="3565" customFormat="false" ht="15" hidden="false" customHeight="false" outlineLevel="0" collapsed="false">
      <c r="A3565" s="0" t="s">
        <v>0</v>
      </c>
      <c r="B3565" s="0" t="s">
        <v>1</v>
      </c>
      <c r="C3565" s="1" t="s">
        <v>1346</v>
      </c>
      <c r="D3565" s="1" t="s">
        <v>1607</v>
      </c>
      <c r="E3565" s="0" t="s">
        <v>13</v>
      </c>
    </row>
    <row r="3566" customFormat="false" ht="45" hidden="false" customHeight="false" outlineLevel="0" collapsed="false">
      <c r="A3566" s="0" t="s">
        <v>0</v>
      </c>
      <c r="B3566" s="0" t="s">
        <v>1</v>
      </c>
      <c r="C3566" s="1" t="s">
        <v>163</v>
      </c>
      <c r="D3566" s="1" t="s">
        <v>1535</v>
      </c>
      <c r="E3566" s="0" t="s">
        <v>18</v>
      </c>
    </row>
    <row r="3567" customFormat="false" ht="30" hidden="false" customHeight="false" outlineLevel="0" collapsed="false">
      <c r="A3567" s="0" t="s">
        <v>0</v>
      </c>
      <c r="B3567" s="0" t="s">
        <v>1</v>
      </c>
      <c r="C3567" s="1" t="s">
        <v>5</v>
      </c>
      <c r="D3567" s="1" t="s">
        <v>371</v>
      </c>
      <c r="E3567" s="0" t="s">
        <v>4</v>
      </c>
    </row>
    <row r="3568" customFormat="false" ht="45" hidden="false" customHeight="false" outlineLevel="0" collapsed="false">
      <c r="A3568" s="0" t="s">
        <v>0</v>
      </c>
      <c r="B3568" s="0" t="s">
        <v>1</v>
      </c>
      <c r="C3568" s="1" t="s">
        <v>1316</v>
      </c>
      <c r="D3568" s="1" t="s">
        <v>1347</v>
      </c>
      <c r="E3568" s="0" t="s">
        <v>4</v>
      </c>
    </row>
    <row r="3569" customFormat="false" ht="30" hidden="false" customHeight="false" outlineLevel="0" collapsed="false">
      <c r="A3569" s="0" t="s">
        <v>0</v>
      </c>
      <c r="B3569" s="0" t="s">
        <v>1</v>
      </c>
      <c r="C3569" s="1" t="s">
        <v>173</v>
      </c>
      <c r="D3569" s="1" t="s">
        <v>1587</v>
      </c>
      <c r="E3569" s="0" t="s">
        <v>4</v>
      </c>
    </row>
    <row r="3570" customFormat="false" ht="30" hidden="false" customHeight="false" outlineLevel="0" collapsed="false">
      <c r="A3570" s="0" t="s">
        <v>0</v>
      </c>
      <c r="B3570" s="0" t="s">
        <v>1</v>
      </c>
      <c r="C3570" s="1" t="s">
        <v>22</v>
      </c>
      <c r="D3570" s="1" t="s">
        <v>421</v>
      </c>
      <c r="E3570" s="0" t="s">
        <v>13</v>
      </c>
    </row>
    <row r="3571" customFormat="false" ht="30" hidden="false" customHeight="false" outlineLevel="0" collapsed="false">
      <c r="A3571" s="0" t="s">
        <v>0</v>
      </c>
      <c r="B3571" s="0" t="s">
        <v>1</v>
      </c>
      <c r="C3571" s="1" t="s">
        <v>1377</v>
      </c>
      <c r="D3571" s="1" t="s">
        <v>1313</v>
      </c>
      <c r="E3571" s="0" t="s">
        <v>18</v>
      </c>
    </row>
    <row r="3572" customFormat="false" ht="30" hidden="false" customHeight="false" outlineLevel="0" collapsed="false">
      <c r="A3572" s="0" t="s">
        <v>0</v>
      </c>
      <c r="B3572" s="0" t="s">
        <v>1</v>
      </c>
      <c r="C3572" s="1" t="s">
        <v>1301</v>
      </c>
      <c r="D3572" s="1" t="s">
        <v>1513</v>
      </c>
      <c r="E3572" s="0" t="s">
        <v>18</v>
      </c>
    </row>
    <row r="3573" customFormat="false" ht="45" hidden="false" customHeight="false" outlineLevel="0" collapsed="false">
      <c r="A3573" s="0" t="s">
        <v>0</v>
      </c>
      <c r="B3573" s="0" t="s">
        <v>1</v>
      </c>
      <c r="C3573" s="1" t="s">
        <v>1355</v>
      </c>
      <c r="D3573" s="1" t="s">
        <v>342</v>
      </c>
      <c r="E3573" s="0" t="s">
        <v>4</v>
      </c>
    </row>
    <row r="3574" customFormat="false" ht="30" hidden="false" customHeight="false" outlineLevel="0" collapsed="false">
      <c r="A3574" s="0" t="s">
        <v>0</v>
      </c>
      <c r="B3574" s="0" t="s">
        <v>1</v>
      </c>
      <c r="C3574" s="1" t="s">
        <v>309</v>
      </c>
      <c r="D3574" s="1" t="s">
        <v>1608</v>
      </c>
      <c r="E3574" s="0" t="s">
        <v>4</v>
      </c>
    </row>
    <row r="3575" customFormat="false" ht="30" hidden="false" customHeight="false" outlineLevel="0" collapsed="false">
      <c r="A3575" s="0" t="s">
        <v>0</v>
      </c>
      <c r="B3575" s="0" t="s">
        <v>1</v>
      </c>
      <c r="C3575" s="1" t="s">
        <v>1423</v>
      </c>
      <c r="D3575" s="1" t="s">
        <v>1609</v>
      </c>
      <c r="E3575" s="0" t="s">
        <v>4</v>
      </c>
    </row>
    <row r="3576" customFormat="false" ht="30" hidden="false" customHeight="false" outlineLevel="0" collapsed="false">
      <c r="A3576" s="0" t="s">
        <v>0</v>
      </c>
      <c r="B3576" s="0" t="s">
        <v>1</v>
      </c>
      <c r="C3576" s="1" t="s">
        <v>1334</v>
      </c>
      <c r="D3576" s="1" t="s">
        <v>1602</v>
      </c>
      <c r="E3576" s="0" t="s">
        <v>13</v>
      </c>
    </row>
    <row r="3577" customFormat="false" ht="45" hidden="false" customHeight="false" outlineLevel="0" collapsed="false">
      <c r="A3577" s="0" t="s">
        <v>0</v>
      </c>
      <c r="B3577" s="0" t="s">
        <v>1</v>
      </c>
      <c r="C3577" s="1" t="s">
        <v>14</v>
      </c>
      <c r="D3577" s="1" t="s">
        <v>1542</v>
      </c>
      <c r="E3577" s="0" t="s">
        <v>13</v>
      </c>
    </row>
    <row r="3578" customFormat="false" ht="45" hidden="false" customHeight="false" outlineLevel="0" collapsed="false">
      <c r="A3578" s="0" t="s">
        <v>0</v>
      </c>
      <c r="B3578" s="0" t="s">
        <v>1</v>
      </c>
      <c r="C3578" s="1" t="s">
        <v>22</v>
      </c>
      <c r="D3578" s="1" t="s">
        <v>343</v>
      </c>
      <c r="E3578" s="0" t="s">
        <v>18</v>
      </c>
    </row>
    <row r="3579" customFormat="false" ht="30" hidden="false" customHeight="false" outlineLevel="0" collapsed="false">
      <c r="A3579" s="0" t="s">
        <v>0</v>
      </c>
      <c r="B3579" s="0" t="s">
        <v>1</v>
      </c>
      <c r="C3579" s="1" t="s">
        <v>1340</v>
      </c>
      <c r="D3579" s="1" t="s">
        <v>1079</v>
      </c>
      <c r="E3579" s="0" t="s">
        <v>13</v>
      </c>
    </row>
    <row r="3580" customFormat="false" ht="45" hidden="false" customHeight="false" outlineLevel="0" collapsed="false">
      <c r="A3580" s="0" t="s">
        <v>0</v>
      </c>
      <c r="B3580" s="0" t="s">
        <v>1</v>
      </c>
      <c r="C3580" s="1" t="s">
        <v>1488</v>
      </c>
      <c r="D3580" s="1" t="s">
        <v>463</v>
      </c>
      <c r="E3580" s="0" t="s">
        <v>13</v>
      </c>
    </row>
    <row r="3581" customFormat="false" ht="30" hidden="false" customHeight="false" outlineLevel="0" collapsed="false">
      <c r="A3581" s="0" t="s">
        <v>0</v>
      </c>
      <c r="B3581" s="0" t="s">
        <v>1</v>
      </c>
      <c r="C3581" s="1" t="s">
        <v>1366</v>
      </c>
      <c r="D3581" s="1" t="s">
        <v>634</v>
      </c>
      <c r="E3581" s="0" t="s">
        <v>13</v>
      </c>
    </row>
    <row r="3582" customFormat="false" ht="30" hidden="false" customHeight="false" outlineLevel="0" collapsed="false">
      <c r="A3582" s="0" t="s">
        <v>0</v>
      </c>
      <c r="B3582" s="0" t="s">
        <v>1</v>
      </c>
      <c r="C3582" s="1" t="s">
        <v>189</v>
      </c>
      <c r="D3582" s="1" t="s">
        <v>1511</v>
      </c>
      <c r="E3582" s="0" t="s">
        <v>4</v>
      </c>
    </row>
    <row r="3583" customFormat="false" ht="45" hidden="false" customHeight="false" outlineLevel="0" collapsed="false">
      <c r="A3583" s="0" t="s">
        <v>0</v>
      </c>
      <c r="B3583" s="0" t="s">
        <v>1</v>
      </c>
      <c r="C3583" s="1" t="s">
        <v>1486</v>
      </c>
      <c r="D3583" s="1" t="s">
        <v>1610</v>
      </c>
      <c r="E3583" s="0" t="s">
        <v>13</v>
      </c>
    </row>
    <row r="3584" customFormat="false" ht="30" hidden="false" customHeight="false" outlineLevel="0" collapsed="false">
      <c r="A3584" s="0" t="s">
        <v>0</v>
      </c>
      <c r="B3584" s="0" t="s">
        <v>1</v>
      </c>
      <c r="C3584" s="1" t="s">
        <v>340</v>
      </c>
      <c r="D3584" s="1" t="s">
        <v>1611</v>
      </c>
      <c r="E3584" s="0" t="s">
        <v>4</v>
      </c>
    </row>
    <row r="3585" customFormat="false" ht="30" hidden="false" customHeight="false" outlineLevel="0" collapsed="false">
      <c r="A3585" s="0" t="s">
        <v>0</v>
      </c>
      <c r="B3585" s="0" t="s">
        <v>1</v>
      </c>
      <c r="C3585" s="1" t="s">
        <v>302</v>
      </c>
      <c r="D3585" s="1" t="s">
        <v>1435</v>
      </c>
      <c r="E3585" s="0" t="s">
        <v>4</v>
      </c>
    </row>
    <row r="3586" customFormat="false" ht="45" hidden="false" customHeight="false" outlineLevel="0" collapsed="false">
      <c r="A3586" s="0" t="s">
        <v>0</v>
      </c>
      <c r="B3586" s="0" t="s">
        <v>1</v>
      </c>
      <c r="C3586" s="1" t="s">
        <v>1550</v>
      </c>
      <c r="D3586" s="1" t="s">
        <v>1538</v>
      </c>
      <c r="E3586" s="0" t="s">
        <v>18</v>
      </c>
    </row>
    <row r="3587" customFormat="false" ht="30" hidden="false" customHeight="false" outlineLevel="0" collapsed="false">
      <c r="A3587" s="0" t="s">
        <v>0</v>
      </c>
      <c r="B3587" s="0" t="s">
        <v>1</v>
      </c>
      <c r="C3587" s="1" t="s">
        <v>53</v>
      </c>
      <c r="D3587" s="1" t="s">
        <v>1612</v>
      </c>
      <c r="E3587" s="0" t="s">
        <v>4</v>
      </c>
    </row>
    <row r="3588" customFormat="false" ht="15" hidden="false" customHeight="false" outlineLevel="0" collapsed="false">
      <c r="A3588" s="0" t="s">
        <v>0</v>
      </c>
      <c r="B3588" s="0" t="s">
        <v>1</v>
      </c>
      <c r="C3588" s="1" t="s">
        <v>107</v>
      </c>
      <c r="D3588" s="1" t="s">
        <v>955</v>
      </c>
      <c r="E3588" s="0" t="s">
        <v>13</v>
      </c>
    </row>
    <row r="3589" customFormat="false" ht="30" hidden="false" customHeight="false" outlineLevel="0" collapsed="false">
      <c r="A3589" s="0" t="s">
        <v>0</v>
      </c>
      <c r="B3589" s="0" t="s">
        <v>1</v>
      </c>
      <c r="C3589" s="1" t="s">
        <v>1372</v>
      </c>
      <c r="D3589" s="1" t="s">
        <v>1613</v>
      </c>
      <c r="E3589" s="0" t="s">
        <v>18</v>
      </c>
    </row>
    <row r="3590" customFormat="false" ht="30" hidden="false" customHeight="false" outlineLevel="0" collapsed="false">
      <c r="A3590" s="0" t="s">
        <v>0</v>
      </c>
      <c r="B3590" s="0" t="s">
        <v>1</v>
      </c>
      <c r="C3590" s="1" t="s">
        <v>9</v>
      </c>
      <c r="D3590" s="1" t="s">
        <v>594</v>
      </c>
      <c r="E3590" s="0" t="s">
        <v>18</v>
      </c>
    </row>
    <row r="3591" customFormat="false" ht="30" hidden="false" customHeight="false" outlineLevel="0" collapsed="false">
      <c r="A3591" s="0" t="s">
        <v>0</v>
      </c>
      <c r="B3591" s="0" t="s">
        <v>1</v>
      </c>
      <c r="C3591" s="1" t="s">
        <v>403</v>
      </c>
      <c r="D3591" s="1" t="s">
        <v>1458</v>
      </c>
      <c r="E3591" s="0" t="s">
        <v>4</v>
      </c>
    </row>
    <row r="3592" customFormat="false" ht="30" hidden="false" customHeight="false" outlineLevel="0" collapsed="false">
      <c r="A3592" s="0" t="s">
        <v>0</v>
      </c>
      <c r="B3592" s="0" t="s">
        <v>1</v>
      </c>
      <c r="C3592" s="1" t="s">
        <v>5</v>
      </c>
      <c r="D3592" s="1" t="s">
        <v>942</v>
      </c>
      <c r="E3592" s="0" t="s">
        <v>13</v>
      </c>
    </row>
    <row r="3593" customFormat="false" ht="45" hidden="false" customHeight="false" outlineLevel="0" collapsed="false">
      <c r="A3593" s="0" t="s">
        <v>0</v>
      </c>
      <c r="B3593" s="0" t="s">
        <v>1</v>
      </c>
      <c r="C3593" s="1" t="s">
        <v>84</v>
      </c>
      <c r="D3593" s="1" t="s">
        <v>1411</v>
      </c>
      <c r="E3593" s="0" t="s">
        <v>4</v>
      </c>
    </row>
    <row r="3594" customFormat="false" ht="45" hidden="false" customHeight="false" outlineLevel="0" collapsed="false">
      <c r="A3594" s="0" t="s">
        <v>0</v>
      </c>
      <c r="B3594" s="0" t="s">
        <v>1</v>
      </c>
      <c r="C3594" s="1" t="s">
        <v>1309</v>
      </c>
      <c r="D3594" s="1" t="s">
        <v>1315</v>
      </c>
      <c r="E3594" s="0" t="s">
        <v>13</v>
      </c>
    </row>
    <row r="3595" customFormat="false" ht="45" hidden="false" customHeight="false" outlineLevel="0" collapsed="false">
      <c r="A3595" s="0" t="s">
        <v>0</v>
      </c>
      <c r="B3595" s="0" t="s">
        <v>1</v>
      </c>
      <c r="C3595" s="1" t="s">
        <v>177</v>
      </c>
      <c r="D3595" s="1" t="s">
        <v>1436</v>
      </c>
      <c r="E3595" s="0" t="s">
        <v>4</v>
      </c>
    </row>
    <row r="3596" customFormat="false" ht="45" hidden="false" customHeight="false" outlineLevel="0" collapsed="false">
      <c r="A3596" s="0" t="s">
        <v>0</v>
      </c>
      <c r="B3596" s="0" t="s">
        <v>1</v>
      </c>
      <c r="C3596" s="1" t="s">
        <v>1466</v>
      </c>
      <c r="D3596" s="1" t="s">
        <v>1388</v>
      </c>
      <c r="E3596" s="0" t="s">
        <v>13</v>
      </c>
    </row>
    <row r="3597" customFormat="false" ht="30" hidden="false" customHeight="false" outlineLevel="0" collapsed="false">
      <c r="A3597" s="0" t="s">
        <v>0</v>
      </c>
      <c r="B3597" s="0" t="s">
        <v>1</v>
      </c>
      <c r="C3597" s="1" t="s">
        <v>1377</v>
      </c>
      <c r="D3597" s="1" t="s">
        <v>50</v>
      </c>
      <c r="E3597" s="0" t="s">
        <v>18</v>
      </c>
    </row>
    <row r="3598" customFormat="false" ht="30" hidden="false" customHeight="false" outlineLevel="0" collapsed="false">
      <c r="A3598" s="0" t="s">
        <v>0</v>
      </c>
      <c r="B3598" s="0" t="s">
        <v>1</v>
      </c>
      <c r="C3598" s="1" t="s">
        <v>1343</v>
      </c>
      <c r="D3598" s="1" t="s">
        <v>715</v>
      </c>
      <c r="E3598" s="0" t="s">
        <v>4</v>
      </c>
    </row>
    <row r="3599" customFormat="false" ht="30" hidden="false" customHeight="false" outlineLevel="0" collapsed="false">
      <c r="A3599" s="0" t="s">
        <v>0</v>
      </c>
      <c r="B3599" s="0" t="s">
        <v>1</v>
      </c>
      <c r="C3599" s="1" t="s">
        <v>1548</v>
      </c>
      <c r="D3599" s="1" t="s">
        <v>634</v>
      </c>
      <c r="E3599" s="0" t="s">
        <v>13</v>
      </c>
    </row>
    <row r="3600" customFormat="false" ht="30" hidden="false" customHeight="false" outlineLevel="0" collapsed="false">
      <c r="A3600" s="0" t="s">
        <v>0</v>
      </c>
      <c r="B3600" s="0" t="s">
        <v>1</v>
      </c>
      <c r="C3600" s="1" t="s">
        <v>302</v>
      </c>
      <c r="D3600" s="1" t="s">
        <v>1540</v>
      </c>
      <c r="E3600" s="0" t="s">
        <v>18</v>
      </c>
    </row>
    <row r="3601" customFormat="false" ht="30" hidden="false" customHeight="false" outlineLevel="0" collapsed="false">
      <c r="A3601" s="0" t="s">
        <v>0</v>
      </c>
      <c r="B3601" s="0" t="s">
        <v>1</v>
      </c>
      <c r="C3601" s="1" t="s">
        <v>82</v>
      </c>
      <c r="D3601" s="1" t="s">
        <v>765</v>
      </c>
      <c r="E3601" s="0" t="s">
        <v>13</v>
      </c>
    </row>
    <row r="3602" customFormat="false" ht="30" hidden="false" customHeight="false" outlineLevel="0" collapsed="false">
      <c r="A3602" s="0" t="s">
        <v>0</v>
      </c>
      <c r="B3602" s="0" t="s">
        <v>1</v>
      </c>
      <c r="C3602" s="1" t="s">
        <v>1376</v>
      </c>
      <c r="D3602" s="1" t="s">
        <v>429</v>
      </c>
      <c r="E3602" s="0" t="s">
        <v>4</v>
      </c>
    </row>
    <row r="3603" customFormat="false" ht="30" hidden="false" customHeight="false" outlineLevel="0" collapsed="false">
      <c r="A3603" s="0" t="s">
        <v>0</v>
      </c>
      <c r="B3603" s="0" t="s">
        <v>1</v>
      </c>
      <c r="C3603" s="1" t="s">
        <v>173</v>
      </c>
      <c r="D3603" s="1" t="s">
        <v>1614</v>
      </c>
      <c r="E3603" s="0" t="s">
        <v>4</v>
      </c>
    </row>
    <row r="3604" customFormat="false" ht="30" hidden="false" customHeight="false" outlineLevel="0" collapsed="false">
      <c r="A3604" s="0" t="s">
        <v>0</v>
      </c>
      <c r="B3604" s="0" t="s">
        <v>1</v>
      </c>
      <c r="C3604" s="1" t="s">
        <v>70</v>
      </c>
      <c r="D3604" s="1" t="s">
        <v>1453</v>
      </c>
      <c r="E3604" s="0" t="s">
        <v>13</v>
      </c>
    </row>
    <row r="3605" customFormat="false" ht="30" hidden="false" customHeight="false" outlineLevel="0" collapsed="false">
      <c r="A3605" s="0" t="s">
        <v>0</v>
      </c>
      <c r="B3605" s="0" t="s">
        <v>1</v>
      </c>
      <c r="C3605" s="1" t="s">
        <v>233</v>
      </c>
      <c r="D3605" s="1" t="s">
        <v>1322</v>
      </c>
      <c r="E3605" s="0" t="s">
        <v>13</v>
      </c>
    </row>
    <row r="3606" customFormat="false" ht="15" hidden="false" customHeight="false" outlineLevel="0" collapsed="false">
      <c r="A3606" s="0" t="s">
        <v>0</v>
      </c>
      <c r="B3606" s="0" t="s">
        <v>1</v>
      </c>
      <c r="C3606" s="1" t="s">
        <v>1323</v>
      </c>
      <c r="D3606" s="1" t="s">
        <v>1396</v>
      </c>
      <c r="E3606" s="0" t="s">
        <v>18</v>
      </c>
    </row>
    <row r="3607" customFormat="false" ht="30" hidden="false" customHeight="false" outlineLevel="0" collapsed="false">
      <c r="A3607" s="0" t="s">
        <v>0</v>
      </c>
      <c r="B3607" s="0" t="s">
        <v>1</v>
      </c>
      <c r="C3607" s="1" t="s">
        <v>173</v>
      </c>
      <c r="D3607" s="1" t="s">
        <v>1536</v>
      </c>
      <c r="E3607" s="0" t="s">
        <v>4</v>
      </c>
    </row>
    <row r="3608" customFormat="false" ht="30" hidden="false" customHeight="false" outlineLevel="0" collapsed="false">
      <c r="A3608" s="0" t="s">
        <v>0</v>
      </c>
      <c r="B3608" s="0" t="s">
        <v>1</v>
      </c>
      <c r="C3608" s="1" t="s">
        <v>1548</v>
      </c>
      <c r="D3608" s="1" t="s">
        <v>1409</v>
      </c>
      <c r="E3608" s="0" t="s">
        <v>13</v>
      </c>
    </row>
    <row r="3609" customFormat="false" ht="15" hidden="false" customHeight="false" outlineLevel="0" collapsed="false">
      <c r="A3609" s="0" t="s">
        <v>0</v>
      </c>
      <c r="B3609" s="0" t="s">
        <v>1</v>
      </c>
      <c r="C3609" s="1" t="s">
        <v>208</v>
      </c>
      <c r="D3609" s="1" t="s">
        <v>1498</v>
      </c>
      <c r="E3609" s="0" t="s">
        <v>13</v>
      </c>
    </row>
    <row r="3610" customFormat="false" ht="15" hidden="false" customHeight="false" outlineLevel="0" collapsed="false">
      <c r="A3610" s="0" t="s">
        <v>0</v>
      </c>
      <c r="B3610" s="0" t="s">
        <v>1</v>
      </c>
      <c r="C3610" s="1" t="s">
        <v>113</v>
      </c>
      <c r="D3610" s="1" t="s">
        <v>1314</v>
      </c>
      <c r="E3610" s="0" t="s">
        <v>13</v>
      </c>
    </row>
    <row r="3611" customFormat="false" ht="30" hidden="false" customHeight="false" outlineLevel="0" collapsed="false">
      <c r="A3611" s="0" t="s">
        <v>0</v>
      </c>
      <c r="B3611" s="0" t="s">
        <v>1</v>
      </c>
      <c r="C3611" s="1" t="s">
        <v>136</v>
      </c>
      <c r="D3611" s="1" t="s">
        <v>1129</v>
      </c>
      <c r="E3611" s="0" t="s">
        <v>18</v>
      </c>
    </row>
    <row r="3612" customFormat="false" ht="45" hidden="false" customHeight="false" outlineLevel="0" collapsed="false">
      <c r="A3612" s="0" t="s">
        <v>0</v>
      </c>
      <c r="B3612" s="0" t="s">
        <v>1</v>
      </c>
      <c r="C3612" s="1" t="s">
        <v>1405</v>
      </c>
      <c r="D3612" s="1" t="s">
        <v>1615</v>
      </c>
      <c r="E3612" s="0" t="s">
        <v>13</v>
      </c>
    </row>
    <row r="3613" customFormat="false" ht="45" hidden="false" customHeight="false" outlineLevel="0" collapsed="false">
      <c r="A3613" s="0" t="s">
        <v>0</v>
      </c>
      <c r="B3613" s="0" t="s">
        <v>1</v>
      </c>
      <c r="C3613" s="1" t="s">
        <v>1328</v>
      </c>
      <c r="D3613" s="1" t="s">
        <v>1477</v>
      </c>
      <c r="E3613" s="0" t="s">
        <v>13</v>
      </c>
    </row>
    <row r="3614" customFormat="false" ht="45" hidden="false" customHeight="false" outlineLevel="0" collapsed="false">
      <c r="A3614" s="0" t="s">
        <v>0</v>
      </c>
      <c r="B3614" s="0" t="s">
        <v>1</v>
      </c>
      <c r="C3614" s="1" t="s">
        <v>1418</v>
      </c>
      <c r="D3614" s="1" t="s">
        <v>1417</v>
      </c>
      <c r="E3614" s="0" t="s">
        <v>18</v>
      </c>
    </row>
    <row r="3615" customFormat="false" ht="30" hidden="false" customHeight="false" outlineLevel="0" collapsed="false">
      <c r="A3615" s="0" t="s">
        <v>0</v>
      </c>
      <c r="B3615" s="0" t="s">
        <v>1</v>
      </c>
      <c r="C3615" s="1" t="s">
        <v>1509</v>
      </c>
      <c r="D3615" s="1" t="s">
        <v>1510</v>
      </c>
      <c r="E3615" s="0" t="s">
        <v>13</v>
      </c>
    </row>
    <row r="3616" customFormat="false" ht="30" hidden="false" customHeight="false" outlineLevel="0" collapsed="false">
      <c r="A3616" s="0" t="s">
        <v>0</v>
      </c>
      <c r="B3616" s="0" t="s">
        <v>1</v>
      </c>
      <c r="C3616" s="1" t="s">
        <v>163</v>
      </c>
      <c r="D3616" s="1" t="s">
        <v>1187</v>
      </c>
      <c r="E3616" s="0" t="s">
        <v>4</v>
      </c>
    </row>
    <row r="3617" customFormat="false" ht="30" hidden="false" customHeight="false" outlineLevel="0" collapsed="false">
      <c r="A3617" s="0" t="s">
        <v>0</v>
      </c>
      <c r="B3617" s="0" t="s">
        <v>1</v>
      </c>
      <c r="C3617" s="1" t="s">
        <v>1316</v>
      </c>
      <c r="D3617" s="1" t="s">
        <v>1430</v>
      </c>
      <c r="E3617" s="0" t="s">
        <v>13</v>
      </c>
    </row>
    <row r="3618" customFormat="false" ht="15" hidden="false" customHeight="false" outlineLevel="0" collapsed="false">
      <c r="A3618" s="0" t="s">
        <v>0</v>
      </c>
      <c r="B3618" s="0" t="s">
        <v>1</v>
      </c>
      <c r="C3618" s="1" t="s">
        <v>73</v>
      </c>
      <c r="D3618" s="1" t="s">
        <v>1616</v>
      </c>
      <c r="E3618" s="0" t="s">
        <v>4</v>
      </c>
    </row>
    <row r="3619" customFormat="false" ht="30" hidden="false" customHeight="false" outlineLevel="0" collapsed="false">
      <c r="A3619" s="0" t="s">
        <v>0</v>
      </c>
      <c r="B3619" s="0" t="s">
        <v>1</v>
      </c>
      <c r="C3619" s="1" t="s">
        <v>22</v>
      </c>
      <c r="D3619" s="1" t="s">
        <v>296</v>
      </c>
      <c r="E3619" s="0" t="s">
        <v>18</v>
      </c>
    </row>
    <row r="3620" customFormat="false" ht="30" hidden="false" customHeight="false" outlineLevel="0" collapsed="false">
      <c r="A3620" s="0" t="s">
        <v>0</v>
      </c>
      <c r="B3620" s="0" t="s">
        <v>1</v>
      </c>
      <c r="C3620" s="1" t="s">
        <v>98</v>
      </c>
      <c r="D3620" s="1" t="s">
        <v>1617</v>
      </c>
      <c r="E3620" s="0" t="s">
        <v>4</v>
      </c>
    </row>
    <row r="3621" customFormat="false" ht="30" hidden="false" customHeight="false" outlineLevel="0" collapsed="false">
      <c r="A3621" s="0" t="s">
        <v>0</v>
      </c>
      <c r="B3621" s="0" t="s">
        <v>1</v>
      </c>
      <c r="C3621" s="1" t="s">
        <v>302</v>
      </c>
      <c r="D3621" s="1" t="s">
        <v>1289</v>
      </c>
      <c r="E3621" s="0" t="s">
        <v>4</v>
      </c>
    </row>
    <row r="3622" customFormat="false" ht="30" hidden="false" customHeight="false" outlineLevel="0" collapsed="false">
      <c r="A3622" s="0" t="s">
        <v>0</v>
      </c>
      <c r="B3622" s="0" t="s">
        <v>1</v>
      </c>
      <c r="C3622" s="1" t="s">
        <v>1405</v>
      </c>
      <c r="D3622" s="1" t="s">
        <v>1618</v>
      </c>
      <c r="E3622" s="0" t="s">
        <v>13</v>
      </c>
    </row>
    <row r="3623" customFormat="false" ht="45" hidden="false" customHeight="false" outlineLevel="0" collapsed="false">
      <c r="A3623" s="0" t="s">
        <v>0</v>
      </c>
      <c r="B3623" s="0" t="s">
        <v>1</v>
      </c>
      <c r="C3623" s="1" t="s">
        <v>1548</v>
      </c>
      <c r="D3623" s="1" t="s">
        <v>1477</v>
      </c>
      <c r="E3623" s="0" t="s">
        <v>13</v>
      </c>
    </row>
    <row r="3624" customFormat="false" ht="30" hidden="false" customHeight="false" outlineLevel="0" collapsed="false">
      <c r="A3624" s="0" t="s">
        <v>0</v>
      </c>
      <c r="B3624" s="0" t="s">
        <v>1</v>
      </c>
      <c r="C3624" s="1" t="s">
        <v>318</v>
      </c>
      <c r="D3624" s="1" t="s">
        <v>1584</v>
      </c>
      <c r="E3624" s="0" t="s">
        <v>4</v>
      </c>
    </row>
    <row r="3625" customFormat="false" ht="30" hidden="false" customHeight="false" outlineLevel="0" collapsed="false">
      <c r="A3625" s="0" t="s">
        <v>0</v>
      </c>
      <c r="B3625" s="0" t="s">
        <v>1</v>
      </c>
      <c r="C3625" s="1" t="s">
        <v>1355</v>
      </c>
      <c r="D3625" s="1" t="s">
        <v>1619</v>
      </c>
      <c r="E3625" s="0" t="s">
        <v>4</v>
      </c>
    </row>
    <row r="3626" customFormat="false" ht="30" hidden="false" customHeight="false" outlineLevel="0" collapsed="false">
      <c r="A3626" s="0" t="s">
        <v>0</v>
      </c>
      <c r="B3626" s="0" t="s">
        <v>1</v>
      </c>
      <c r="C3626" s="1" t="s">
        <v>1316</v>
      </c>
      <c r="D3626" s="1" t="s">
        <v>1063</v>
      </c>
      <c r="E3626" s="0" t="s">
        <v>18</v>
      </c>
    </row>
    <row r="3627" customFormat="false" ht="45" hidden="false" customHeight="false" outlineLevel="0" collapsed="false">
      <c r="A3627" s="0" t="s">
        <v>0</v>
      </c>
      <c r="B3627" s="0" t="s">
        <v>1</v>
      </c>
      <c r="C3627" s="1" t="s">
        <v>84</v>
      </c>
      <c r="D3627" s="1" t="s">
        <v>1380</v>
      </c>
      <c r="E3627" s="0" t="s">
        <v>4</v>
      </c>
    </row>
    <row r="3628" customFormat="false" ht="30" hidden="false" customHeight="false" outlineLevel="0" collapsed="false">
      <c r="A3628" s="0" t="s">
        <v>0</v>
      </c>
      <c r="B3628" s="0" t="s">
        <v>1</v>
      </c>
      <c r="C3628" s="1" t="s">
        <v>1325</v>
      </c>
      <c r="D3628" s="1" t="s">
        <v>1544</v>
      </c>
      <c r="E3628" s="0" t="s">
        <v>4</v>
      </c>
    </row>
    <row r="3629" customFormat="false" ht="45" hidden="false" customHeight="false" outlineLevel="0" collapsed="false">
      <c r="A3629" s="0" t="s">
        <v>0</v>
      </c>
      <c r="B3629" s="0" t="s">
        <v>1</v>
      </c>
      <c r="C3629" s="1" t="s">
        <v>1338</v>
      </c>
      <c r="D3629" s="1" t="s">
        <v>1620</v>
      </c>
      <c r="E3629" s="0" t="s">
        <v>4</v>
      </c>
    </row>
    <row r="3630" customFormat="false" ht="30" hidden="false" customHeight="false" outlineLevel="0" collapsed="false">
      <c r="A3630" s="0" t="s">
        <v>0</v>
      </c>
      <c r="B3630" s="0" t="s">
        <v>1</v>
      </c>
      <c r="C3630" s="1" t="s">
        <v>1548</v>
      </c>
      <c r="D3630" s="1" t="s">
        <v>1310</v>
      </c>
      <c r="E3630" s="0" t="s">
        <v>13</v>
      </c>
    </row>
    <row r="3631" customFormat="false" ht="30" hidden="false" customHeight="false" outlineLevel="0" collapsed="false">
      <c r="A3631" s="0" t="s">
        <v>0</v>
      </c>
      <c r="B3631" s="0" t="s">
        <v>1</v>
      </c>
      <c r="C3631" s="1" t="s">
        <v>1334</v>
      </c>
      <c r="D3631" s="1" t="s">
        <v>50</v>
      </c>
      <c r="E3631" s="0" t="s">
        <v>18</v>
      </c>
    </row>
    <row r="3632" customFormat="false" ht="45" hidden="false" customHeight="false" outlineLevel="0" collapsed="false">
      <c r="A3632" s="0" t="s">
        <v>0</v>
      </c>
      <c r="B3632" s="0" t="s">
        <v>1</v>
      </c>
      <c r="C3632" s="1" t="s">
        <v>1463</v>
      </c>
      <c r="D3632" s="1" t="s">
        <v>1315</v>
      </c>
      <c r="E3632" s="0" t="s">
        <v>13</v>
      </c>
    </row>
    <row r="3633" customFormat="false" ht="30" hidden="false" customHeight="false" outlineLevel="0" collapsed="false">
      <c r="A3633" s="0" t="s">
        <v>0</v>
      </c>
      <c r="B3633" s="0" t="s">
        <v>1</v>
      </c>
      <c r="C3633" s="1" t="s">
        <v>53</v>
      </c>
      <c r="D3633" s="1" t="s">
        <v>1314</v>
      </c>
      <c r="E3633" s="0" t="s">
        <v>18</v>
      </c>
    </row>
    <row r="3634" customFormat="false" ht="30" hidden="false" customHeight="false" outlineLevel="0" collapsed="false">
      <c r="A3634" s="0" t="s">
        <v>0</v>
      </c>
      <c r="B3634" s="0" t="s">
        <v>1</v>
      </c>
      <c r="C3634" s="1" t="s">
        <v>126</v>
      </c>
      <c r="D3634" s="1" t="s">
        <v>1469</v>
      </c>
      <c r="E3634" s="0" t="s">
        <v>4</v>
      </c>
    </row>
    <row r="3635" customFormat="false" ht="30" hidden="false" customHeight="false" outlineLevel="0" collapsed="false">
      <c r="A3635" s="0" t="s">
        <v>0</v>
      </c>
      <c r="B3635" s="0" t="s">
        <v>1</v>
      </c>
      <c r="C3635" s="1" t="s">
        <v>1450</v>
      </c>
      <c r="D3635" s="1" t="s">
        <v>1171</v>
      </c>
      <c r="E3635" s="0" t="s">
        <v>13</v>
      </c>
    </row>
    <row r="3636" customFormat="false" ht="30" hidden="false" customHeight="false" outlineLevel="0" collapsed="false">
      <c r="A3636" s="0" t="s">
        <v>0</v>
      </c>
      <c r="B3636" s="0" t="s">
        <v>1</v>
      </c>
      <c r="C3636" s="1" t="s">
        <v>1312</v>
      </c>
      <c r="D3636" s="1" t="s">
        <v>1511</v>
      </c>
      <c r="E3636" s="0" t="s">
        <v>4</v>
      </c>
    </row>
    <row r="3637" customFormat="false" ht="30" hidden="false" customHeight="false" outlineLevel="0" collapsed="false">
      <c r="A3637" s="0" t="s">
        <v>0</v>
      </c>
      <c r="B3637" s="0" t="s">
        <v>1</v>
      </c>
      <c r="C3637" s="1" t="s">
        <v>1301</v>
      </c>
      <c r="D3637" s="1" t="s">
        <v>1621</v>
      </c>
      <c r="E3637" s="0" t="s">
        <v>4</v>
      </c>
    </row>
    <row r="3638" customFormat="false" ht="30" hidden="false" customHeight="false" outlineLevel="0" collapsed="false">
      <c r="A3638" s="0" t="s">
        <v>0</v>
      </c>
      <c r="B3638" s="0" t="s">
        <v>1</v>
      </c>
      <c r="C3638" s="1" t="s">
        <v>1358</v>
      </c>
      <c r="D3638" s="1" t="s">
        <v>1614</v>
      </c>
      <c r="E3638" s="0" t="s">
        <v>13</v>
      </c>
    </row>
    <row r="3639" customFormat="false" ht="30" hidden="false" customHeight="false" outlineLevel="0" collapsed="false">
      <c r="A3639" s="0" t="s">
        <v>0</v>
      </c>
      <c r="B3639" s="0" t="s">
        <v>1</v>
      </c>
      <c r="C3639" s="1" t="s">
        <v>208</v>
      </c>
      <c r="D3639" s="1" t="s">
        <v>1622</v>
      </c>
      <c r="E3639" s="0" t="s">
        <v>4</v>
      </c>
    </row>
    <row r="3640" customFormat="false" ht="30" hidden="false" customHeight="false" outlineLevel="0" collapsed="false">
      <c r="A3640" s="0" t="s">
        <v>0</v>
      </c>
      <c r="B3640" s="0" t="s">
        <v>1</v>
      </c>
      <c r="C3640" s="1" t="s">
        <v>1348</v>
      </c>
      <c r="D3640" s="1" t="s">
        <v>1623</v>
      </c>
      <c r="E3640" s="0" t="s">
        <v>18</v>
      </c>
    </row>
    <row r="3641" customFormat="false" ht="30" hidden="false" customHeight="false" outlineLevel="0" collapsed="false">
      <c r="A3641" s="0" t="s">
        <v>0</v>
      </c>
      <c r="B3641" s="0" t="s">
        <v>1</v>
      </c>
      <c r="C3641" s="1" t="s">
        <v>74</v>
      </c>
      <c r="D3641" s="1" t="s">
        <v>1624</v>
      </c>
      <c r="E3641" s="0" t="s">
        <v>4</v>
      </c>
    </row>
    <row r="3642" customFormat="false" ht="30" hidden="false" customHeight="false" outlineLevel="0" collapsed="false">
      <c r="A3642" s="0" t="s">
        <v>0</v>
      </c>
      <c r="B3642" s="0" t="s">
        <v>1</v>
      </c>
      <c r="C3642" s="1" t="s">
        <v>1355</v>
      </c>
      <c r="D3642" s="1" t="s">
        <v>1625</v>
      </c>
      <c r="E3642" s="0" t="s">
        <v>18</v>
      </c>
    </row>
    <row r="3643" customFormat="false" ht="45" hidden="false" customHeight="false" outlineLevel="0" collapsed="false">
      <c r="A3643" s="0" t="s">
        <v>0</v>
      </c>
      <c r="B3643" s="0" t="s">
        <v>1</v>
      </c>
      <c r="C3643" s="1" t="s">
        <v>43</v>
      </c>
      <c r="D3643" s="1" t="s">
        <v>942</v>
      </c>
      <c r="E3643" s="0" t="s">
        <v>18</v>
      </c>
    </row>
    <row r="3644" customFormat="false" ht="45" hidden="false" customHeight="false" outlineLevel="0" collapsed="false">
      <c r="A3644" s="0" t="s">
        <v>0</v>
      </c>
      <c r="B3644" s="0" t="s">
        <v>1</v>
      </c>
      <c r="C3644" s="1" t="s">
        <v>1448</v>
      </c>
      <c r="D3644" s="1" t="s">
        <v>1326</v>
      </c>
      <c r="E3644" s="0" t="s">
        <v>4</v>
      </c>
    </row>
    <row r="3645" customFormat="false" ht="30" hidden="false" customHeight="false" outlineLevel="0" collapsed="false">
      <c r="A3645" s="0" t="s">
        <v>0</v>
      </c>
      <c r="B3645" s="0" t="s">
        <v>1</v>
      </c>
      <c r="C3645" s="1" t="s">
        <v>163</v>
      </c>
      <c r="D3645" s="1" t="s">
        <v>1307</v>
      </c>
      <c r="E3645" s="0" t="s">
        <v>18</v>
      </c>
    </row>
    <row r="3646" customFormat="false" ht="45" hidden="false" customHeight="false" outlineLevel="0" collapsed="false">
      <c r="A3646" s="0" t="s">
        <v>0</v>
      </c>
      <c r="B3646" s="0" t="s">
        <v>1</v>
      </c>
      <c r="C3646" s="1" t="s">
        <v>84</v>
      </c>
      <c r="D3646" s="1" t="s">
        <v>1572</v>
      </c>
      <c r="E3646" s="0" t="s">
        <v>4</v>
      </c>
    </row>
    <row r="3647" customFormat="false" ht="30" hidden="false" customHeight="false" outlineLevel="0" collapsed="false">
      <c r="A3647" s="0" t="s">
        <v>0</v>
      </c>
      <c r="B3647" s="0" t="s">
        <v>1</v>
      </c>
      <c r="C3647" s="1" t="s">
        <v>233</v>
      </c>
      <c r="D3647" s="1" t="s">
        <v>825</v>
      </c>
      <c r="E3647" s="0" t="s">
        <v>4</v>
      </c>
    </row>
    <row r="3648" customFormat="false" ht="15" hidden="false" customHeight="false" outlineLevel="0" collapsed="false">
      <c r="A3648" s="0" t="s">
        <v>0</v>
      </c>
      <c r="B3648" s="0" t="s">
        <v>1</v>
      </c>
      <c r="C3648" s="1" t="s">
        <v>1626</v>
      </c>
      <c r="D3648" s="1" t="s">
        <v>300</v>
      </c>
      <c r="E3648" s="0" t="s">
        <v>13</v>
      </c>
    </row>
    <row r="3649" customFormat="false" ht="15" hidden="false" customHeight="false" outlineLevel="0" collapsed="false">
      <c r="A3649" s="0" t="s">
        <v>0</v>
      </c>
      <c r="B3649" s="0" t="s">
        <v>1</v>
      </c>
      <c r="C3649" s="1" t="s">
        <v>403</v>
      </c>
      <c r="D3649" s="1" t="s">
        <v>1627</v>
      </c>
      <c r="E3649" s="0" t="s">
        <v>18</v>
      </c>
    </row>
    <row r="3650" customFormat="false" ht="30" hidden="false" customHeight="false" outlineLevel="0" collapsed="false">
      <c r="A3650" s="0" t="s">
        <v>0</v>
      </c>
      <c r="B3650" s="0" t="s">
        <v>1</v>
      </c>
      <c r="C3650" s="1" t="s">
        <v>1626</v>
      </c>
      <c r="D3650" s="1" t="s">
        <v>1310</v>
      </c>
      <c r="E3650" s="0" t="s">
        <v>4</v>
      </c>
    </row>
    <row r="3651" customFormat="false" ht="30" hidden="false" customHeight="false" outlineLevel="0" collapsed="false">
      <c r="A3651" s="0" t="s">
        <v>0</v>
      </c>
      <c r="B3651" s="0" t="s">
        <v>1</v>
      </c>
      <c r="C3651" s="1" t="s">
        <v>1377</v>
      </c>
      <c r="D3651" s="1" t="s">
        <v>1315</v>
      </c>
      <c r="E3651" s="0" t="s">
        <v>13</v>
      </c>
    </row>
    <row r="3652" customFormat="false" ht="30" hidden="false" customHeight="false" outlineLevel="0" collapsed="false">
      <c r="A3652" s="0" t="s">
        <v>0</v>
      </c>
      <c r="B3652" s="0" t="s">
        <v>1</v>
      </c>
      <c r="C3652" s="1" t="s">
        <v>318</v>
      </c>
      <c r="D3652" s="1" t="s">
        <v>676</v>
      </c>
      <c r="E3652" s="0" t="s">
        <v>13</v>
      </c>
    </row>
    <row r="3653" customFormat="false" ht="45" hidden="false" customHeight="false" outlineLevel="0" collapsed="false">
      <c r="A3653" s="0" t="s">
        <v>0</v>
      </c>
      <c r="B3653" s="0" t="s">
        <v>1</v>
      </c>
      <c r="C3653" s="1" t="s">
        <v>91</v>
      </c>
      <c r="D3653" s="1" t="s">
        <v>463</v>
      </c>
      <c r="E3653" s="0" t="s">
        <v>4</v>
      </c>
    </row>
    <row r="3654" customFormat="false" ht="30" hidden="false" customHeight="false" outlineLevel="0" collapsed="false">
      <c r="A3654" s="0" t="s">
        <v>0</v>
      </c>
      <c r="B3654" s="0" t="s">
        <v>1</v>
      </c>
      <c r="C3654" s="1" t="s">
        <v>1423</v>
      </c>
      <c r="D3654" s="1" t="s">
        <v>1628</v>
      </c>
      <c r="E3654" s="0" t="s">
        <v>13</v>
      </c>
    </row>
    <row r="3655" customFormat="false" ht="30" hidden="false" customHeight="false" outlineLevel="0" collapsed="false">
      <c r="A3655" s="0" t="s">
        <v>0</v>
      </c>
      <c r="B3655" s="0" t="s">
        <v>1</v>
      </c>
      <c r="C3655" s="1" t="s">
        <v>163</v>
      </c>
      <c r="D3655" s="1" t="s">
        <v>1479</v>
      </c>
      <c r="E3655" s="0" t="s">
        <v>18</v>
      </c>
    </row>
    <row r="3656" customFormat="false" ht="30" hidden="false" customHeight="false" outlineLevel="0" collapsed="false">
      <c r="A3656" s="0" t="s">
        <v>0</v>
      </c>
      <c r="B3656" s="0" t="s">
        <v>1</v>
      </c>
      <c r="C3656" s="1" t="s">
        <v>1488</v>
      </c>
      <c r="D3656" s="1" t="s">
        <v>1544</v>
      </c>
      <c r="E3656" s="0" t="s">
        <v>13</v>
      </c>
    </row>
    <row r="3657" customFormat="false" ht="30" hidden="false" customHeight="false" outlineLevel="0" collapsed="false">
      <c r="A3657" s="0" t="s">
        <v>0</v>
      </c>
      <c r="B3657" s="0" t="s">
        <v>1</v>
      </c>
      <c r="C3657" s="1" t="s">
        <v>1629</v>
      </c>
      <c r="D3657" s="1" t="s">
        <v>1445</v>
      </c>
      <c r="E3657" s="0" t="s">
        <v>4</v>
      </c>
    </row>
    <row r="3658" customFormat="false" ht="30" hidden="false" customHeight="false" outlineLevel="0" collapsed="false">
      <c r="A3658" s="0" t="s">
        <v>0</v>
      </c>
      <c r="B3658" s="0" t="s">
        <v>1</v>
      </c>
      <c r="C3658" s="1" t="s">
        <v>282</v>
      </c>
      <c r="D3658" s="1" t="s">
        <v>1579</v>
      </c>
      <c r="E3658" s="0" t="s">
        <v>4</v>
      </c>
    </row>
    <row r="3659" customFormat="false" ht="30" hidden="false" customHeight="false" outlineLevel="0" collapsed="false">
      <c r="A3659" s="0" t="s">
        <v>0</v>
      </c>
      <c r="B3659" s="0" t="s">
        <v>1</v>
      </c>
      <c r="C3659" s="1" t="s">
        <v>138</v>
      </c>
      <c r="D3659" s="1" t="s">
        <v>1180</v>
      </c>
      <c r="E3659" s="0" t="s">
        <v>4</v>
      </c>
    </row>
    <row r="3660" customFormat="false" ht="30" hidden="false" customHeight="false" outlineLevel="0" collapsed="false">
      <c r="A3660" s="0" t="s">
        <v>0</v>
      </c>
      <c r="B3660" s="0" t="s">
        <v>1</v>
      </c>
      <c r="C3660" s="1" t="s">
        <v>98</v>
      </c>
      <c r="D3660" s="1" t="s">
        <v>1380</v>
      </c>
      <c r="E3660" s="0" t="s">
        <v>13</v>
      </c>
    </row>
    <row r="3661" customFormat="false" ht="30" hidden="false" customHeight="false" outlineLevel="0" collapsed="false">
      <c r="A3661" s="0" t="s">
        <v>0</v>
      </c>
      <c r="B3661" s="0" t="s">
        <v>1</v>
      </c>
      <c r="C3661" s="1" t="s">
        <v>107</v>
      </c>
      <c r="D3661" s="1" t="s">
        <v>1630</v>
      </c>
      <c r="E3661" s="0" t="s">
        <v>4</v>
      </c>
    </row>
    <row r="3662" customFormat="false" ht="30" hidden="false" customHeight="false" outlineLevel="0" collapsed="false">
      <c r="A3662" s="0" t="s">
        <v>0</v>
      </c>
      <c r="B3662" s="0" t="s">
        <v>1</v>
      </c>
      <c r="C3662" s="1" t="s">
        <v>1301</v>
      </c>
      <c r="D3662" s="1" t="s">
        <v>1631</v>
      </c>
      <c r="E3662" s="0" t="s">
        <v>18</v>
      </c>
    </row>
    <row r="3663" customFormat="false" ht="30" hidden="false" customHeight="false" outlineLevel="0" collapsed="false">
      <c r="A3663" s="0" t="s">
        <v>0</v>
      </c>
      <c r="B3663" s="0" t="s">
        <v>1</v>
      </c>
      <c r="C3663" s="1" t="s">
        <v>1488</v>
      </c>
      <c r="D3663" s="1" t="s">
        <v>851</v>
      </c>
      <c r="E3663" s="0" t="s">
        <v>4</v>
      </c>
    </row>
    <row r="3664" customFormat="false" ht="30" hidden="false" customHeight="false" outlineLevel="0" collapsed="false">
      <c r="A3664" s="0" t="s">
        <v>0</v>
      </c>
      <c r="B3664" s="0" t="s">
        <v>1</v>
      </c>
      <c r="C3664" s="1" t="s">
        <v>1334</v>
      </c>
      <c r="D3664" s="1" t="s">
        <v>1430</v>
      </c>
      <c r="E3664" s="0" t="s">
        <v>4</v>
      </c>
    </row>
    <row r="3665" customFormat="false" ht="30" hidden="false" customHeight="false" outlineLevel="0" collapsed="false">
      <c r="A3665" s="0" t="s">
        <v>0</v>
      </c>
      <c r="B3665" s="0" t="s">
        <v>1</v>
      </c>
      <c r="C3665" s="1" t="s">
        <v>340</v>
      </c>
      <c r="D3665" s="1" t="s">
        <v>1632</v>
      </c>
      <c r="E3665" s="0" t="s">
        <v>18</v>
      </c>
    </row>
    <row r="3666" customFormat="false" ht="45" hidden="false" customHeight="false" outlineLevel="0" collapsed="false">
      <c r="A3666" s="0" t="s">
        <v>0</v>
      </c>
      <c r="B3666" s="0" t="s">
        <v>1</v>
      </c>
      <c r="C3666" s="1" t="s">
        <v>1372</v>
      </c>
      <c r="D3666" s="1" t="s">
        <v>1410</v>
      </c>
      <c r="E3666" s="0" t="s">
        <v>4</v>
      </c>
    </row>
    <row r="3667" customFormat="false" ht="30" hidden="false" customHeight="false" outlineLevel="0" collapsed="false">
      <c r="A3667" s="0" t="s">
        <v>0</v>
      </c>
      <c r="B3667" s="0" t="s">
        <v>1</v>
      </c>
      <c r="C3667" s="1" t="s">
        <v>70</v>
      </c>
      <c r="D3667" s="1" t="s">
        <v>1289</v>
      </c>
      <c r="E3667" s="0" t="s">
        <v>4</v>
      </c>
    </row>
    <row r="3668" customFormat="false" ht="45" hidden="false" customHeight="false" outlineLevel="0" collapsed="false">
      <c r="A3668" s="0" t="s">
        <v>0</v>
      </c>
      <c r="B3668" s="0" t="s">
        <v>1</v>
      </c>
      <c r="C3668" s="1" t="s">
        <v>1448</v>
      </c>
      <c r="D3668" s="1" t="s">
        <v>1435</v>
      </c>
      <c r="E3668" s="0" t="s">
        <v>4</v>
      </c>
    </row>
    <row r="3669" customFormat="false" ht="30" hidden="false" customHeight="false" outlineLevel="0" collapsed="false">
      <c r="A3669" s="0" t="s">
        <v>0</v>
      </c>
      <c r="B3669" s="0" t="s">
        <v>1</v>
      </c>
      <c r="C3669" s="1" t="s">
        <v>1548</v>
      </c>
      <c r="D3669" s="1" t="s">
        <v>676</v>
      </c>
      <c r="E3669" s="0" t="s">
        <v>13</v>
      </c>
    </row>
    <row r="3670" customFormat="false" ht="30" hidden="false" customHeight="false" outlineLevel="0" collapsed="false">
      <c r="A3670" s="0" t="s">
        <v>0</v>
      </c>
      <c r="B3670" s="0" t="s">
        <v>1</v>
      </c>
      <c r="C3670" s="1" t="s">
        <v>340</v>
      </c>
      <c r="D3670" s="1" t="s">
        <v>1633</v>
      </c>
      <c r="E3670" s="0" t="s">
        <v>4</v>
      </c>
    </row>
    <row r="3671" customFormat="false" ht="30" hidden="false" customHeight="false" outlineLevel="0" collapsed="false">
      <c r="A3671" s="0" t="s">
        <v>0</v>
      </c>
      <c r="B3671" s="0" t="s">
        <v>1</v>
      </c>
      <c r="C3671" s="1" t="s">
        <v>1338</v>
      </c>
      <c r="D3671" s="1" t="s">
        <v>1634</v>
      </c>
      <c r="E3671" s="0" t="s">
        <v>4</v>
      </c>
    </row>
    <row r="3672" customFormat="false" ht="30" hidden="false" customHeight="false" outlineLevel="0" collapsed="false">
      <c r="A3672" s="0" t="s">
        <v>0</v>
      </c>
      <c r="B3672" s="0" t="s">
        <v>1</v>
      </c>
      <c r="C3672" s="1" t="s">
        <v>49</v>
      </c>
      <c r="D3672" s="1" t="s">
        <v>1152</v>
      </c>
      <c r="E3672" s="0" t="s">
        <v>4</v>
      </c>
    </row>
    <row r="3673" customFormat="false" ht="45" hidden="false" customHeight="false" outlineLevel="0" collapsed="false">
      <c r="A3673" s="0" t="s">
        <v>0</v>
      </c>
      <c r="B3673" s="0" t="s">
        <v>1</v>
      </c>
      <c r="C3673" s="1" t="s">
        <v>1423</v>
      </c>
      <c r="D3673" s="1" t="s">
        <v>1392</v>
      </c>
      <c r="E3673" s="0" t="s">
        <v>13</v>
      </c>
    </row>
    <row r="3674" customFormat="false" ht="30" hidden="false" customHeight="false" outlineLevel="0" collapsed="false">
      <c r="A3674" s="0" t="s">
        <v>0</v>
      </c>
      <c r="B3674" s="0" t="s">
        <v>1</v>
      </c>
      <c r="C3674" s="1" t="s">
        <v>1423</v>
      </c>
      <c r="D3674" s="1" t="s">
        <v>1635</v>
      </c>
      <c r="E3674" s="0" t="s">
        <v>4</v>
      </c>
    </row>
    <row r="3675" customFormat="false" ht="30" hidden="false" customHeight="false" outlineLevel="0" collapsed="false">
      <c r="A3675" s="0" t="s">
        <v>0</v>
      </c>
      <c r="B3675" s="0" t="s">
        <v>1</v>
      </c>
      <c r="C3675" s="1" t="s">
        <v>74</v>
      </c>
      <c r="D3675" s="1" t="s">
        <v>1432</v>
      </c>
      <c r="E3675" s="0" t="s">
        <v>13</v>
      </c>
    </row>
    <row r="3676" customFormat="false" ht="30" hidden="false" customHeight="false" outlineLevel="0" collapsed="false">
      <c r="A3676" s="0" t="s">
        <v>0</v>
      </c>
      <c r="B3676" s="0" t="s">
        <v>1</v>
      </c>
      <c r="C3676" s="1" t="s">
        <v>73</v>
      </c>
      <c r="D3676" s="1" t="s">
        <v>1502</v>
      </c>
      <c r="E3676" s="0" t="s">
        <v>18</v>
      </c>
    </row>
    <row r="3677" customFormat="false" ht="30" hidden="false" customHeight="false" outlineLevel="0" collapsed="false">
      <c r="A3677" s="0" t="s">
        <v>0</v>
      </c>
      <c r="B3677" s="0" t="s">
        <v>1</v>
      </c>
      <c r="C3677" s="1" t="s">
        <v>305</v>
      </c>
      <c r="D3677" s="1" t="s">
        <v>1443</v>
      </c>
      <c r="E3677" s="0" t="s">
        <v>18</v>
      </c>
    </row>
    <row r="3678" customFormat="false" ht="45" hidden="false" customHeight="false" outlineLevel="0" collapsed="false">
      <c r="A3678" s="0" t="s">
        <v>0</v>
      </c>
      <c r="B3678" s="0" t="s">
        <v>1</v>
      </c>
      <c r="C3678" s="1" t="s">
        <v>1466</v>
      </c>
      <c r="D3678" s="1" t="s">
        <v>1392</v>
      </c>
      <c r="E3678" s="0" t="s">
        <v>4</v>
      </c>
    </row>
    <row r="3679" customFormat="false" ht="30" hidden="false" customHeight="false" outlineLevel="0" collapsed="false">
      <c r="A3679" s="0" t="s">
        <v>0</v>
      </c>
      <c r="B3679" s="0" t="s">
        <v>1</v>
      </c>
      <c r="C3679" s="1" t="s">
        <v>1340</v>
      </c>
      <c r="D3679" s="1" t="s">
        <v>1636</v>
      </c>
      <c r="E3679" s="0" t="s">
        <v>18</v>
      </c>
    </row>
    <row r="3680" customFormat="false" ht="45" hidden="false" customHeight="false" outlineLevel="0" collapsed="false">
      <c r="A3680" s="0" t="s">
        <v>0</v>
      </c>
      <c r="B3680" s="0" t="s">
        <v>1</v>
      </c>
      <c r="C3680" s="1" t="s">
        <v>318</v>
      </c>
      <c r="D3680" s="1" t="s">
        <v>1361</v>
      </c>
      <c r="E3680" s="0" t="s">
        <v>4</v>
      </c>
    </row>
    <row r="3681" customFormat="false" ht="45" hidden="false" customHeight="false" outlineLevel="0" collapsed="false">
      <c r="A3681" s="0" t="s">
        <v>0</v>
      </c>
      <c r="B3681" s="0" t="s">
        <v>1</v>
      </c>
      <c r="C3681" s="1" t="s">
        <v>1323</v>
      </c>
      <c r="D3681" s="1" t="s">
        <v>1477</v>
      </c>
      <c r="E3681" s="0" t="s">
        <v>13</v>
      </c>
    </row>
    <row r="3682" customFormat="false" ht="30" hidden="false" customHeight="false" outlineLevel="0" collapsed="false">
      <c r="A3682" s="0" t="s">
        <v>0</v>
      </c>
      <c r="B3682" s="0" t="s">
        <v>1</v>
      </c>
      <c r="C3682" s="1" t="s">
        <v>1637</v>
      </c>
      <c r="D3682" s="1" t="s">
        <v>1638</v>
      </c>
      <c r="E3682" s="0" t="s">
        <v>4</v>
      </c>
    </row>
    <row r="3683" customFormat="false" ht="30" hidden="false" customHeight="false" outlineLevel="0" collapsed="false">
      <c r="A3683" s="0" t="s">
        <v>0</v>
      </c>
      <c r="B3683" s="0" t="s">
        <v>1</v>
      </c>
      <c r="C3683" s="1" t="s">
        <v>1316</v>
      </c>
      <c r="D3683" s="1" t="s">
        <v>1607</v>
      </c>
      <c r="E3683" s="0" t="s">
        <v>13</v>
      </c>
    </row>
    <row r="3684" customFormat="false" ht="15" hidden="false" customHeight="false" outlineLevel="0" collapsed="false">
      <c r="A3684" s="0" t="s">
        <v>0</v>
      </c>
      <c r="B3684" s="0" t="s">
        <v>1</v>
      </c>
      <c r="C3684" s="1" t="s">
        <v>74</v>
      </c>
      <c r="D3684" s="1" t="s">
        <v>1518</v>
      </c>
      <c r="E3684" s="0" t="s">
        <v>4</v>
      </c>
    </row>
    <row r="3685" customFormat="false" ht="30" hidden="false" customHeight="false" outlineLevel="0" collapsed="false">
      <c r="A3685" s="0" t="s">
        <v>0</v>
      </c>
      <c r="B3685" s="0" t="s">
        <v>1</v>
      </c>
      <c r="C3685" s="1" t="s">
        <v>138</v>
      </c>
      <c r="D3685" s="1" t="s">
        <v>1496</v>
      </c>
      <c r="E3685" s="0" t="s">
        <v>18</v>
      </c>
    </row>
    <row r="3686" customFormat="false" ht="30" hidden="false" customHeight="false" outlineLevel="0" collapsed="false">
      <c r="A3686" s="0" t="s">
        <v>0</v>
      </c>
      <c r="B3686" s="0" t="s">
        <v>1</v>
      </c>
      <c r="C3686" s="1" t="s">
        <v>170</v>
      </c>
      <c r="D3686" s="1" t="s">
        <v>1251</v>
      </c>
      <c r="E3686" s="0" t="s">
        <v>13</v>
      </c>
    </row>
    <row r="3687" customFormat="false" ht="30" hidden="false" customHeight="false" outlineLevel="0" collapsed="false">
      <c r="A3687" s="0" t="s">
        <v>0</v>
      </c>
      <c r="B3687" s="0" t="s">
        <v>1</v>
      </c>
      <c r="C3687" s="1" t="s">
        <v>14</v>
      </c>
      <c r="D3687" s="1" t="s">
        <v>1639</v>
      </c>
      <c r="E3687" s="0" t="s">
        <v>4</v>
      </c>
    </row>
    <row r="3688" customFormat="false" ht="30" hidden="false" customHeight="false" outlineLevel="0" collapsed="false">
      <c r="A3688" s="0" t="s">
        <v>0</v>
      </c>
      <c r="B3688" s="0" t="s">
        <v>1</v>
      </c>
      <c r="C3688" s="1" t="s">
        <v>201</v>
      </c>
      <c r="D3688" s="1" t="s">
        <v>1469</v>
      </c>
      <c r="E3688" s="0" t="s">
        <v>18</v>
      </c>
    </row>
    <row r="3689" customFormat="false" ht="45" hidden="false" customHeight="false" outlineLevel="0" collapsed="false">
      <c r="A3689" s="0" t="s">
        <v>0</v>
      </c>
      <c r="B3689" s="0" t="s">
        <v>1</v>
      </c>
      <c r="C3689" s="1" t="s">
        <v>1323</v>
      </c>
      <c r="D3689" s="1" t="s">
        <v>1477</v>
      </c>
      <c r="E3689" s="0" t="s">
        <v>13</v>
      </c>
    </row>
    <row r="3690" customFormat="false" ht="30" hidden="false" customHeight="false" outlineLevel="0" collapsed="false">
      <c r="A3690" s="0" t="s">
        <v>0</v>
      </c>
      <c r="B3690" s="0" t="s">
        <v>1</v>
      </c>
      <c r="C3690" s="1" t="s">
        <v>1312</v>
      </c>
      <c r="D3690" s="1" t="s">
        <v>744</v>
      </c>
      <c r="E3690" s="0" t="s">
        <v>4</v>
      </c>
    </row>
    <row r="3691" customFormat="false" ht="30" hidden="false" customHeight="false" outlineLevel="0" collapsed="false">
      <c r="A3691" s="0" t="s">
        <v>0</v>
      </c>
      <c r="B3691" s="0" t="s">
        <v>1</v>
      </c>
      <c r="C3691" s="1" t="s">
        <v>302</v>
      </c>
      <c r="D3691" s="1" t="s">
        <v>1584</v>
      </c>
      <c r="E3691" s="0" t="s">
        <v>4</v>
      </c>
    </row>
    <row r="3692" customFormat="false" ht="30" hidden="false" customHeight="false" outlineLevel="0" collapsed="false">
      <c r="A3692" s="0" t="s">
        <v>0</v>
      </c>
      <c r="B3692" s="0" t="s">
        <v>1</v>
      </c>
      <c r="C3692" s="1" t="s">
        <v>53</v>
      </c>
      <c r="D3692" s="1" t="s">
        <v>1572</v>
      </c>
      <c r="E3692" s="0" t="s">
        <v>4</v>
      </c>
    </row>
    <row r="3693" customFormat="false" ht="30" hidden="false" customHeight="false" outlineLevel="0" collapsed="false">
      <c r="A3693" s="0" t="s">
        <v>0</v>
      </c>
      <c r="B3693" s="0" t="s">
        <v>1</v>
      </c>
      <c r="C3693" s="1" t="s">
        <v>1363</v>
      </c>
      <c r="D3693" s="1" t="s">
        <v>1473</v>
      </c>
      <c r="E3693" s="0" t="s">
        <v>4</v>
      </c>
    </row>
    <row r="3694" customFormat="false" ht="30" hidden="false" customHeight="false" outlineLevel="0" collapsed="false">
      <c r="A3694" s="0" t="s">
        <v>0</v>
      </c>
      <c r="B3694" s="0" t="s">
        <v>1</v>
      </c>
      <c r="C3694" s="1" t="s">
        <v>1318</v>
      </c>
      <c r="D3694" s="1" t="s">
        <v>1002</v>
      </c>
      <c r="E3694" s="0" t="s">
        <v>4</v>
      </c>
    </row>
    <row r="3695" customFormat="false" ht="45" hidden="false" customHeight="false" outlineLevel="0" collapsed="false">
      <c r="A3695" s="0" t="s">
        <v>0</v>
      </c>
      <c r="B3695" s="0" t="s">
        <v>1</v>
      </c>
      <c r="C3695" s="1" t="s">
        <v>436</v>
      </c>
      <c r="D3695" s="1" t="s">
        <v>1500</v>
      </c>
      <c r="E3695" s="0" t="s">
        <v>4</v>
      </c>
    </row>
    <row r="3696" customFormat="false" ht="45" hidden="false" customHeight="false" outlineLevel="0" collapsed="false">
      <c r="A3696" s="0" t="s">
        <v>0</v>
      </c>
      <c r="B3696" s="0" t="s">
        <v>1</v>
      </c>
      <c r="C3696" s="1" t="s">
        <v>1466</v>
      </c>
      <c r="D3696" s="1" t="s">
        <v>1443</v>
      </c>
      <c r="E3696" s="0" t="s">
        <v>18</v>
      </c>
    </row>
    <row r="3697" customFormat="false" ht="30" hidden="false" customHeight="false" outlineLevel="0" collapsed="false">
      <c r="A3697" s="0" t="s">
        <v>0</v>
      </c>
      <c r="B3697" s="0" t="s">
        <v>1</v>
      </c>
      <c r="C3697" s="1" t="s">
        <v>136</v>
      </c>
      <c r="D3697" s="1" t="s">
        <v>1511</v>
      </c>
      <c r="E3697" s="0" t="s">
        <v>4</v>
      </c>
    </row>
    <row r="3698" customFormat="false" ht="30" hidden="false" customHeight="false" outlineLevel="0" collapsed="false">
      <c r="A3698" s="0" t="s">
        <v>0</v>
      </c>
      <c r="B3698" s="0" t="s">
        <v>1</v>
      </c>
      <c r="C3698" s="1" t="s">
        <v>1366</v>
      </c>
      <c r="D3698" s="1" t="s">
        <v>1432</v>
      </c>
      <c r="E3698" s="0" t="s">
        <v>13</v>
      </c>
    </row>
    <row r="3699" customFormat="false" ht="30" hidden="false" customHeight="false" outlineLevel="0" collapsed="false">
      <c r="A3699" s="0" t="s">
        <v>0</v>
      </c>
      <c r="B3699" s="0" t="s">
        <v>1</v>
      </c>
      <c r="C3699" s="1" t="s">
        <v>98</v>
      </c>
      <c r="D3699" s="1" t="s">
        <v>1581</v>
      </c>
      <c r="E3699" s="0" t="s">
        <v>18</v>
      </c>
    </row>
    <row r="3700" customFormat="false" ht="30" hidden="false" customHeight="false" outlineLevel="0" collapsed="false">
      <c r="A3700" s="0" t="s">
        <v>0</v>
      </c>
      <c r="B3700" s="0" t="s">
        <v>1</v>
      </c>
      <c r="C3700" s="1" t="s">
        <v>186</v>
      </c>
      <c r="D3700" s="1" t="s">
        <v>1640</v>
      </c>
      <c r="E3700" s="0" t="s">
        <v>4</v>
      </c>
    </row>
    <row r="3701" customFormat="false" ht="30" hidden="false" customHeight="false" outlineLevel="0" collapsed="false">
      <c r="A3701" s="0" t="s">
        <v>0</v>
      </c>
      <c r="B3701" s="0" t="s">
        <v>1</v>
      </c>
      <c r="C3701" s="1" t="s">
        <v>74</v>
      </c>
      <c r="D3701" s="1" t="s">
        <v>1641</v>
      </c>
      <c r="E3701" s="0" t="s">
        <v>4</v>
      </c>
    </row>
    <row r="3702" customFormat="false" ht="30" hidden="false" customHeight="false" outlineLevel="0" collapsed="false">
      <c r="A3702" s="0" t="s">
        <v>0</v>
      </c>
      <c r="B3702" s="0" t="s">
        <v>1</v>
      </c>
      <c r="C3702" s="1" t="s">
        <v>403</v>
      </c>
      <c r="D3702" s="1" t="s">
        <v>1642</v>
      </c>
      <c r="E3702" s="0" t="s">
        <v>4</v>
      </c>
    </row>
    <row r="3703" customFormat="false" ht="30" hidden="false" customHeight="false" outlineLevel="0" collapsed="false">
      <c r="A3703" s="0" t="s">
        <v>0</v>
      </c>
      <c r="B3703" s="0" t="s">
        <v>1</v>
      </c>
      <c r="C3703" s="1" t="s">
        <v>1301</v>
      </c>
      <c r="D3703" s="1" t="s">
        <v>1265</v>
      </c>
      <c r="E3703" s="0" t="s">
        <v>4</v>
      </c>
    </row>
    <row r="3704" customFormat="false" ht="30" hidden="false" customHeight="false" outlineLevel="0" collapsed="false">
      <c r="A3704" s="0" t="s">
        <v>0</v>
      </c>
      <c r="B3704" s="0" t="s">
        <v>1</v>
      </c>
      <c r="C3704" s="1" t="s">
        <v>318</v>
      </c>
      <c r="D3704" s="1" t="s">
        <v>1402</v>
      </c>
      <c r="E3704" s="0" t="s">
        <v>4</v>
      </c>
    </row>
    <row r="3705" customFormat="false" ht="30" hidden="false" customHeight="false" outlineLevel="0" collapsed="false">
      <c r="A3705" s="0" t="s">
        <v>0</v>
      </c>
      <c r="B3705" s="0" t="s">
        <v>1</v>
      </c>
      <c r="C3705" s="1" t="s">
        <v>1488</v>
      </c>
      <c r="D3705" s="1" t="s">
        <v>1544</v>
      </c>
      <c r="E3705" s="0" t="s">
        <v>13</v>
      </c>
    </row>
    <row r="3706" customFormat="false" ht="30" hidden="false" customHeight="false" outlineLevel="0" collapsed="false">
      <c r="A3706" s="0" t="s">
        <v>0</v>
      </c>
      <c r="B3706" s="0" t="s">
        <v>1</v>
      </c>
      <c r="C3706" s="1" t="s">
        <v>1343</v>
      </c>
      <c r="D3706" s="1" t="s">
        <v>50</v>
      </c>
      <c r="E3706" s="0" t="s">
        <v>18</v>
      </c>
    </row>
    <row r="3707" customFormat="false" ht="45" hidden="false" customHeight="false" outlineLevel="0" collapsed="false">
      <c r="A3707" s="0" t="s">
        <v>0</v>
      </c>
      <c r="B3707" s="0" t="s">
        <v>1</v>
      </c>
      <c r="C3707" s="1" t="s">
        <v>1448</v>
      </c>
      <c r="D3707" s="1" t="s">
        <v>1403</v>
      </c>
      <c r="E3707" s="0" t="s">
        <v>4</v>
      </c>
    </row>
    <row r="3708" customFormat="false" ht="30" hidden="false" customHeight="false" outlineLevel="0" collapsed="false">
      <c r="A3708" s="0" t="s">
        <v>0</v>
      </c>
      <c r="B3708" s="0" t="s">
        <v>1</v>
      </c>
      <c r="C3708" s="1" t="s">
        <v>233</v>
      </c>
      <c r="D3708" s="1" t="s">
        <v>1643</v>
      </c>
      <c r="E3708" s="0" t="s">
        <v>4</v>
      </c>
    </row>
    <row r="3709" customFormat="false" ht="30" hidden="false" customHeight="false" outlineLevel="0" collapsed="false">
      <c r="A3709" s="0" t="s">
        <v>0</v>
      </c>
      <c r="B3709" s="0" t="s">
        <v>1</v>
      </c>
      <c r="C3709" s="1" t="s">
        <v>9</v>
      </c>
      <c r="D3709" s="1" t="s">
        <v>1644</v>
      </c>
      <c r="E3709" s="0" t="s">
        <v>4</v>
      </c>
    </row>
    <row r="3710" customFormat="false" ht="45" hidden="false" customHeight="false" outlineLevel="0" collapsed="false">
      <c r="A3710" s="0" t="s">
        <v>0</v>
      </c>
      <c r="B3710" s="0" t="s">
        <v>1</v>
      </c>
      <c r="C3710" s="1" t="s">
        <v>9</v>
      </c>
      <c r="D3710" s="1" t="s">
        <v>1361</v>
      </c>
      <c r="E3710" s="0" t="s">
        <v>4</v>
      </c>
    </row>
    <row r="3711" customFormat="false" ht="30" hidden="false" customHeight="false" outlineLevel="0" collapsed="false">
      <c r="A3711" s="0" t="s">
        <v>0</v>
      </c>
      <c r="B3711" s="0" t="s">
        <v>1</v>
      </c>
      <c r="C3711" s="1" t="s">
        <v>184</v>
      </c>
      <c r="D3711" s="1" t="s">
        <v>1262</v>
      </c>
      <c r="E3711" s="0" t="s">
        <v>18</v>
      </c>
    </row>
    <row r="3712" customFormat="false" ht="45" hidden="false" customHeight="false" outlineLevel="0" collapsed="false">
      <c r="A3712" s="0" t="s">
        <v>0</v>
      </c>
      <c r="B3712" s="0" t="s">
        <v>1</v>
      </c>
      <c r="C3712" s="1" t="s">
        <v>201</v>
      </c>
      <c r="D3712" s="1" t="s">
        <v>1645</v>
      </c>
      <c r="E3712" s="0" t="s">
        <v>4</v>
      </c>
    </row>
    <row r="3713" customFormat="false" ht="30" hidden="false" customHeight="false" outlineLevel="0" collapsed="false">
      <c r="A3713" s="0" t="s">
        <v>0</v>
      </c>
      <c r="B3713" s="0" t="s">
        <v>1</v>
      </c>
      <c r="C3713" s="1" t="s">
        <v>82</v>
      </c>
      <c r="D3713" s="1" t="s">
        <v>1511</v>
      </c>
      <c r="E3713" s="0" t="s">
        <v>13</v>
      </c>
    </row>
    <row r="3714" customFormat="false" ht="45" hidden="false" customHeight="false" outlineLevel="0" collapsed="false">
      <c r="A3714" s="0" t="s">
        <v>0</v>
      </c>
      <c r="B3714" s="0" t="s">
        <v>1</v>
      </c>
      <c r="C3714" s="1" t="s">
        <v>1372</v>
      </c>
      <c r="D3714" s="1" t="s">
        <v>1535</v>
      </c>
      <c r="E3714" s="0" t="s">
        <v>18</v>
      </c>
    </row>
    <row r="3715" customFormat="false" ht="30" hidden="false" customHeight="false" outlineLevel="0" collapsed="false">
      <c r="A3715" s="0" t="s">
        <v>0</v>
      </c>
      <c r="B3715" s="0" t="s">
        <v>1</v>
      </c>
      <c r="C3715" s="1" t="s">
        <v>115</v>
      </c>
      <c r="D3715" s="1" t="s">
        <v>1646</v>
      </c>
      <c r="E3715" s="0" t="s">
        <v>18</v>
      </c>
    </row>
    <row r="3716" customFormat="false" ht="45" hidden="false" customHeight="false" outlineLevel="0" collapsed="false">
      <c r="A3716" s="0" t="s">
        <v>0</v>
      </c>
      <c r="B3716" s="0" t="s">
        <v>1</v>
      </c>
      <c r="C3716" s="1" t="s">
        <v>1386</v>
      </c>
      <c r="D3716" s="1" t="s">
        <v>1410</v>
      </c>
      <c r="E3716" s="0" t="s">
        <v>4</v>
      </c>
    </row>
    <row r="3717" customFormat="false" ht="15" hidden="false" customHeight="false" outlineLevel="0" collapsed="false">
      <c r="A3717" s="0" t="s">
        <v>0</v>
      </c>
      <c r="B3717" s="0" t="s">
        <v>1</v>
      </c>
      <c r="C3717" s="1" t="s">
        <v>1450</v>
      </c>
      <c r="D3717" s="1" t="s">
        <v>1647</v>
      </c>
      <c r="E3717" s="0" t="s">
        <v>13</v>
      </c>
    </row>
    <row r="3718" customFormat="false" ht="30" hidden="false" customHeight="false" outlineLevel="0" collapsed="false">
      <c r="A3718" s="0" t="s">
        <v>0</v>
      </c>
      <c r="B3718" s="0" t="s">
        <v>1</v>
      </c>
      <c r="C3718" s="1" t="s">
        <v>186</v>
      </c>
      <c r="D3718" s="1" t="s">
        <v>1648</v>
      </c>
      <c r="E3718" s="0" t="s">
        <v>4</v>
      </c>
    </row>
    <row r="3719" customFormat="false" ht="30" hidden="false" customHeight="false" outlineLevel="0" collapsed="false">
      <c r="A3719" s="0" t="s">
        <v>0</v>
      </c>
      <c r="B3719" s="0" t="s">
        <v>1</v>
      </c>
      <c r="C3719" s="1" t="s">
        <v>14</v>
      </c>
      <c r="D3719" s="1" t="s">
        <v>1649</v>
      </c>
      <c r="E3719" s="0" t="s">
        <v>13</v>
      </c>
    </row>
    <row r="3720" customFormat="false" ht="30" hidden="false" customHeight="false" outlineLevel="0" collapsed="false">
      <c r="A3720" s="0" t="s">
        <v>0</v>
      </c>
      <c r="B3720" s="0" t="s">
        <v>1</v>
      </c>
      <c r="C3720" s="1" t="s">
        <v>16</v>
      </c>
      <c r="D3720" s="1" t="s">
        <v>1443</v>
      </c>
      <c r="E3720" s="0" t="s">
        <v>18</v>
      </c>
    </row>
    <row r="3721" customFormat="false" ht="30" hidden="false" customHeight="false" outlineLevel="0" collapsed="false">
      <c r="A3721" s="0" t="s">
        <v>0</v>
      </c>
      <c r="B3721" s="0" t="s">
        <v>1</v>
      </c>
      <c r="C3721" s="1" t="s">
        <v>47</v>
      </c>
      <c r="D3721" s="1" t="s">
        <v>1370</v>
      </c>
      <c r="E3721" s="0" t="s">
        <v>13</v>
      </c>
    </row>
    <row r="3722" customFormat="false" ht="45" hidden="false" customHeight="false" outlineLevel="0" collapsed="false">
      <c r="A3722" s="0" t="s">
        <v>0</v>
      </c>
      <c r="B3722" s="0" t="s">
        <v>1</v>
      </c>
      <c r="C3722" s="1" t="s">
        <v>84</v>
      </c>
      <c r="D3722" s="1" t="s">
        <v>1435</v>
      </c>
      <c r="E3722" s="0" t="s">
        <v>4</v>
      </c>
    </row>
    <row r="3723" customFormat="false" ht="30" hidden="false" customHeight="false" outlineLevel="0" collapsed="false">
      <c r="A3723" s="0" t="s">
        <v>0</v>
      </c>
      <c r="B3723" s="0" t="s">
        <v>1</v>
      </c>
      <c r="C3723" s="1" t="s">
        <v>53</v>
      </c>
      <c r="D3723" s="1" t="s">
        <v>1388</v>
      </c>
      <c r="E3723" s="0" t="s">
        <v>18</v>
      </c>
    </row>
    <row r="3724" customFormat="false" ht="15" hidden="false" customHeight="false" outlineLevel="0" collapsed="false">
      <c r="A3724" s="0" t="s">
        <v>0</v>
      </c>
      <c r="B3724" s="0" t="s">
        <v>1</v>
      </c>
      <c r="C3724" s="1" t="s">
        <v>107</v>
      </c>
      <c r="D3724" s="1" t="s">
        <v>1602</v>
      </c>
      <c r="E3724" s="0" t="s">
        <v>13</v>
      </c>
    </row>
    <row r="3725" customFormat="false" ht="30" hidden="false" customHeight="false" outlineLevel="0" collapsed="false">
      <c r="A3725" s="0" t="s">
        <v>0</v>
      </c>
      <c r="B3725" s="0" t="s">
        <v>1</v>
      </c>
      <c r="C3725" s="1" t="s">
        <v>1338</v>
      </c>
      <c r="D3725" s="1" t="s">
        <v>1650</v>
      </c>
      <c r="E3725" s="0" t="s">
        <v>4</v>
      </c>
    </row>
    <row r="3726" customFormat="false" ht="30" hidden="false" customHeight="false" outlineLevel="0" collapsed="false">
      <c r="A3726" s="0" t="s">
        <v>0</v>
      </c>
      <c r="B3726" s="0" t="s">
        <v>1</v>
      </c>
      <c r="C3726" s="1" t="s">
        <v>74</v>
      </c>
      <c r="D3726" s="1" t="s">
        <v>1136</v>
      </c>
      <c r="E3726" s="0" t="s">
        <v>18</v>
      </c>
    </row>
    <row r="3727" customFormat="false" ht="30" hidden="false" customHeight="false" outlineLevel="0" collapsed="false">
      <c r="A3727" s="0" t="s">
        <v>0</v>
      </c>
      <c r="B3727" s="0" t="s">
        <v>1</v>
      </c>
      <c r="C3727" s="1" t="s">
        <v>173</v>
      </c>
      <c r="D3727" s="1" t="s">
        <v>1614</v>
      </c>
      <c r="E3727" s="0" t="s">
        <v>4</v>
      </c>
    </row>
    <row r="3728" customFormat="false" ht="30" hidden="false" customHeight="false" outlineLevel="0" collapsed="false">
      <c r="A3728" s="0" t="s">
        <v>0</v>
      </c>
      <c r="B3728" s="0" t="s">
        <v>1</v>
      </c>
      <c r="C3728" s="1" t="s">
        <v>73</v>
      </c>
      <c r="D3728" s="1" t="s">
        <v>1651</v>
      </c>
      <c r="E3728" s="0" t="s">
        <v>4</v>
      </c>
    </row>
    <row r="3729" customFormat="false" ht="30" hidden="false" customHeight="false" outlineLevel="0" collapsed="false">
      <c r="A3729" s="0" t="s">
        <v>0</v>
      </c>
      <c r="B3729" s="0" t="s">
        <v>1</v>
      </c>
      <c r="C3729" s="1" t="s">
        <v>1343</v>
      </c>
      <c r="D3729" s="1" t="s">
        <v>1652</v>
      </c>
      <c r="E3729" s="0" t="s">
        <v>4</v>
      </c>
    </row>
    <row r="3730" customFormat="false" ht="30" hidden="false" customHeight="false" outlineLevel="0" collapsed="false">
      <c r="A3730" s="0" t="s">
        <v>0</v>
      </c>
      <c r="B3730" s="0" t="s">
        <v>1</v>
      </c>
      <c r="C3730" s="1" t="s">
        <v>1393</v>
      </c>
      <c r="D3730" s="1" t="s">
        <v>1314</v>
      </c>
      <c r="E3730" s="0" t="s">
        <v>4</v>
      </c>
    </row>
    <row r="3731" customFormat="false" ht="30" hidden="false" customHeight="false" outlineLevel="0" collapsed="false">
      <c r="A3731" s="0" t="s">
        <v>0</v>
      </c>
      <c r="B3731" s="0" t="s">
        <v>1</v>
      </c>
      <c r="C3731" s="1" t="s">
        <v>1323</v>
      </c>
      <c r="D3731" s="1" t="s">
        <v>1324</v>
      </c>
      <c r="E3731" s="0" t="s">
        <v>4</v>
      </c>
    </row>
    <row r="3732" customFormat="false" ht="45" hidden="false" customHeight="false" outlineLevel="0" collapsed="false">
      <c r="A3732" s="0" t="s">
        <v>0</v>
      </c>
      <c r="B3732" s="0" t="s">
        <v>1</v>
      </c>
      <c r="C3732" s="1" t="s">
        <v>22</v>
      </c>
      <c r="D3732" s="1" t="s">
        <v>1356</v>
      </c>
      <c r="E3732" s="0" t="s">
        <v>18</v>
      </c>
    </row>
    <row r="3733" customFormat="false" ht="30" hidden="false" customHeight="false" outlineLevel="0" collapsed="false">
      <c r="A3733" s="0" t="s">
        <v>0</v>
      </c>
      <c r="B3733" s="0" t="s">
        <v>1</v>
      </c>
      <c r="C3733" s="1" t="s">
        <v>5</v>
      </c>
      <c r="D3733" s="1" t="s">
        <v>1315</v>
      </c>
      <c r="E3733" s="0" t="s">
        <v>13</v>
      </c>
    </row>
    <row r="3734" customFormat="false" ht="30" hidden="false" customHeight="false" outlineLevel="0" collapsed="false">
      <c r="A3734" s="0" t="s">
        <v>0</v>
      </c>
      <c r="B3734" s="0" t="s">
        <v>1</v>
      </c>
      <c r="C3734" s="1" t="s">
        <v>1450</v>
      </c>
      <c r="D3734" s="1" t="s">
        <v>1503</v>
      </c>
      <c r="E3734" s="0" t="s">
        <v>4</v>
      </c>
    </row>
    <row r="3735" customFormat="false" ht="15" hidden="false" customHeight="false" outlineLevel="0" collapsed="false">
      <c r="A3735" s="0" t="s">
        <v>0</v>
      </c>
      <c r="B3735" s="0" t="s">
        <v>1</v>
      </c>
      <c r="C3735" s="1" t="s">
        <v>91</v>
      </c>
      <c r="D3735" s="1" t="s">
        <v>1344</v>
      </c>
      <c r="E3735" s="0" t="s">
        <v>4</v>
      </c>
    </row>
    <row r="3736" customFormat="false" ht="15" hidden="false" customHeight="false" outlineLevel="0" collapsed="false">
      <c r="A3736" s="0" t="s">
        <v>0</v>
      </c>
      <c r="B3736" s="0" t="s">
        <v>1</v>
      </c>
      <c r="C3736" s="1" t="s">
        <v>73</v>
      </c>
      <c r="D3736" s="1" t="s">
        <v>1653</v>
      </c>
      <c r="E3736" s="0" t="s">
        <v>4</v>
      </c>
    </row>
    <row r="3737" customFormat="false" ht="45" hidden="false" customHeight="false" outlineLevel="0" collapsed="false">
      <c r="A3737" s="0" t="s">
        <v>0</v>
      </c>
      <c r="B3737" s="0" t="s">
        <v>1</v>
      </c>
      <c r="C3737" s="1" t="s">
        <v>1550</v>
      </c>
      <c r="D3737" s="1" t="s">
        <v>1654</v>
      </c>
      <c r="E3737" s="0" t="s">
        <v>18</v>
      </c>
    </row>
    <row r="3738" customFormat="false" ht="30" hidden="false" customHeight="false" outlineLevel="0" collapsed="false">
      <c r="A3738" s="0" t="s">
        <v>0</v>
      </c>
      <c r="B3738" s="0" t="s">
        <v>1</v>
      </c>
      <c r="C3738" s="1" t="s">
        <v>1423</v>
      </c>
      <c r="D3738" s="1" t="s">
        <v>1310</v>
      </c>
      <c r="E3738" s="0" t="s">
        <v>18</v>
      </c>
    </row>
    <row r="3739" customFormat="false" ht="45" hidden="false" customHeight="false" outlineLevel="0" collapsed="false">
      <c r="A3739" s="0" t="s">
        <v>0</v>
      </c>
      <c r="B3739" s="0" t="s">
        <v>1</v>
      </c>
      <c r="C3739" s="1" t="s">
        <v>1655</v>
      </c>
      <c r="D3739" s="1" t="s">
        <v>1572</v>
      </c>
      <c r="E3739" s="0" t="s">
        <v>4</v>
      </c>
    </row>
    <row r="3740" customFormat="false" ht="30" hidden="false" customHeight="false" outlineLevel="0" collapsed="false">
      <c r="A3740" s="0" t="s">
        <v>0</v>
      </c>
      <c r="B3740" s="0" t="s">
        <v>1</v>
      </c>
      <c r="C3740" s="1" t="s">
        <v>1637</v>
      </c>
      <c r="D3740" s="1" t="s">
        <v>1536</v>
      </c>
      <c r="E3740" s="0" t="s">
        <v>4</v>
      </c>
    </row>
    <row r="3741" customFormat="false" ht="30" hidden="false" customHeight="false" outlineLevel="0" collapsed="false">
      <c r="A3741" s="0" t="s">
        <v>0</v>
      </c>
      <c r="B3741" s="0" t="s">
        <v>1</v>
      </c>
      <c r="C3741" s="1" t="s">
        <v>186</v>
      </c>
      <c r="D3741" s="1" t="s">
        <v>1534</v>
      </c>
      <c r="E3741" s="0" t="s">
        <v>18</v>
      </c>
    </row>
    <row r="3742" customFormat="false" ht="30" hidden="false" customHeight="false" outlineLevel="0" collapsed="false">
      <c r="A3742" s="0" t="s">
        <v>0</v>
      </c>
      <c r="B3742" s="0" t="s">
        <v>1</v>
      </c>
      <c r="C3742" s="1" t="s">
        <v>201</v>
      </c>
      <c r="D3742" s="1" t="s">
        <v>1445</v>
      </c>
      <c r="E3742" s="0" t="s">
        <v>4</v>
      </c>
    </row>
    <row r="3743" customFormat="false" ht="30" hidden="false" customHeight="false" outlineLevel="0" collapsed="false">
      <c r="A3743" s="0" t="s">
        <v>0</v>
      </c>
      <c r="B3743" s="0" t="s">
        <v>1</v>
      </c>
      <c r="C3743" s="1" t="s">
        <v>1334</v>
      </c>
      <c r="D3743" s="1" t="s">
        <v>1506</v>
      </c>
      <c r="E3743" s="0" t="s">
        <v>4</v>
      </c>
    </row>
    <row r="3744" customFormat="false" ht="30" hidden="false" customHeight="false" outlineLevel="0" collapsed="false">
      <c r="A3744" s="0" t="s">
        <v>0</v>
      </c>
      <c r="B3744" s="0" t="s">
        <v>1</v>
      </c>
      <c r="C3744" s="1" t="s">
        <v>163</v>
      </c>
      <c r="D3744" s="1" t="s">
        <v>1329</v>
      </c>
      <c r="E3744" s="0" t="s">
        <v>13</v>
      </c>
    </row>
    <row r="3745" customFormat="false" ht="30" hidden="false" customHeight="false" outlineLevel="0" collapsed="false">
      <c r="A3745" s="0" t="s">
        <v>0</v>
      </c>
      <c r="B3745" s="0" t="s">
        <v>1</v>
      </c>
      <c r="C3745" s="1" t="s">
        <v>1312</v>
      </c>
      <c r="D3745" s="1" t="s">
        <v>1511</v>
      </c>
      <c r="E3745" s="0" t="s">
        <v>4</v>
      </c>
    </row>
    <row r="3746" customFormat="false" ht="45" hidden="false" customHeight="false" outlineLevel="0" collapsed="false">
      <c r="A3746" s="0" t="s">
        <v>0</v>
      </c>
      <c r="B3746" s="0" t="s">
        <v>1</v>
      </c>
      <c r="C3746" s="1" t="s">
        <v>138</v>
      </c>
      <c r="D3746" s="1" t="s">
        <v>1439</v>
      </c>
      <c r="E3746" s="0" t="s">
        <v>4</v>
      </c>
    </row>
    <row r="3747" customFormat="false" ht="30" hidden="false" customHeight="false" outlineLevel="0" collapsed="false">
      <c r="A3747" s="0" t="s">
        <v>0</v>
      </c>
      <c r="B3747" s="0" t="s">
        <v>1</v>
      </c>
      <c r="C3747" s="1" t="s">
        <v>309</v>
      </c>
      <c r="D3747" s="1" t="s">
        <v>1388</v>
      </c>
      <c r="E3747" s="0" t="s">
        <v>18</v>
      </c>
    </row>
    <row r="3748" customFormat="false" ht="30" hidden="false" customHeight="false" outlineLevel="0" collapsed="false">
      <c r="A3748" s="0" t="s">
        <v>0</v>
      </c>
      <c r="B3748" s="0" t="s">
        <v>1</v>
      </c>
      <c r="C3748" s="1" t="s">
        <v>1334</v>
      </c>
      <c r="D3748" s="1" t="s">
        <v>1449</v>
      </c>
      <c r="E3748" s="0" t="s">
        <v>4</v>
      </c>
    </row>
    <row r="3749" customFormat="false" ht="30" hidden="false" customHeight="false" outlineLevel="0" collapsed="false">
      <c r="A3749" s="0" t="s">
        <v>0</v>
      </c>
      <c r="B3749" s="0" t="s">
        <v>1</v>
      </c>
      <c r="C3749" s="1" t="s">
        <v>186</v>
      </c>
      <c r="D3749" s="1" t="s">
        <v>1485</v>
      </c>
      <c r="E3749" s="0" t="s">
        <v>13</v>
      </c>
    </row>
    <row r="3750" customFormat="false" ht="30" hidden="false" customHeight="false" outlineLevel="0" collapsed="false">
      <c r="A3750" s="0" t="s">
        <v>0</v>
      </c>
      <c r="B3750" s="0" t="s">
        <v>1</v>
      </c>
      <c r="C3750" s="1" t="s">
        <v>126</v>
      </c>
      <c r="D3750" s="1" t="s">
        <v>1411</v>
      </c>
      <c r="E3750" s="0" t="s">
        <v>4</v>
      </c>
    </row>
    <row r="3751" customFormat="false" ht="30" hidden="false" customHeight="false" outlineLevel="0" collapsed="false">
      <c r="A3751" s="0" t="s">
        <v>0</v>
      </c>
      <c r="B3751" s="0" t="s">
        <v>1</v>
      </c>
      <c r="C3751" s="1" t="s">
        <v>138</v>
      </c>
      <c r="D3751" s="1" t="s">
        <v>1180</v>
      </c>
      <c r="E3751" s="0" t="s">
        <v>4</v>
      </c>
    </row>
    <row r="3752" customFormat="false" ht="30" hidden="false" customHeight="false" outlineLevel="0" collapsed="false">
      <c r="A3752" s="0" t="s">
        <v>0</v>
      </c>
      <c r="B3752" s="0" t="s">
        <v>1</v>
      </c>
      <c r="C3752" s="1" t="s">
        <v>1325</v>
      </c>
      <c r="D3752" s="1" t="s">
        <v>1388</v>
      </c>
      <c r="E3752" s="0" t="s">
        <v>13</v>
      </c>
    </row>
    <row r="3753" customFormat="false" ht="30" hidden="false" customHeight="false" outlineLevel="0" collapsed="false">
      <c r="A3753" s="0" t="s">
        <v>0</v>
      </c>
      <c r="B3753" s="0" t="s">
        <v>1</v>
      </c>
      <c r="C3753" s="1" t="s">
        <v>9</v>
      </c>
      <c r="D3753" s="1" t="s">
        <v>1628</v>
      </c>
      <c r="E3753" s="0" t="s">
        <v>13</v>
      </c>
    </row>
    <row r="3754" customFormat="false" ht="30" hidden="false" customHeight="false" outlineLevel="0" collapsed="false">
      <c r="A3754" s="0" t="s">
        <v>0</v>
      </c>
      <c r="B3754" s="0" t="s">
        <v>1</v>
      </c>
      <c r="C3754" s="1" t="s">
        <v>14</v>
      </c>
      <c r="D3754" s="1" t="s">
        <v>1557</v>
      </c>
      <c r="E3754" s="0" t="s">
        <v>4</v>
      </c>
    </row>
    <row r="3755" customFormat="false" ht="30" hidden="false" customHeight="false" outlineLevel="0" collapsed="false">
      <c r="A3755" s="0" t="s">
        <v>0</v>
      </c>
      <c r="B3755" s="0" t="s">
        <v>1</v>
      </c>
      <c r="C3755" s="1" t="s">
        <v>26</v>
      </c>
      <c r="D3755" s="1" t="s">
        <v>1479</v>
      </c>
      <c r="E3755" s="0" t="s">
        <v>18</v>
      </c>
    </row>
    <row r="3756" customFormat="false" ht="30" hidden="false" customHeight="false" outlineLevel="0" collapsed="false">
      <c r="A3756" s="0" t="s">
        <v>1656</v>
      </c>
      <c r="B3756" s="0" t="s">
        <v>1741</v>
      </c>
      <c r="C3756" s="1" t="s">
        <v>1742</v>
      </c>
      <c r="D3756" s="1" t="s">
        <v>1743</v>
      </c>
      <c r="E3756" s="0" t="s">
        <v>18</v>
      </c>
    </row>
    <row r="3757" customFormat="false" ht="30" hidden="false" customHeight="false" outlineLevel="0" collapsed="false">
      <c r="A3757" s="0" t="s">
        <v>1656</v>
      </c>
      <c r="B3757" s="0" t="s">
        <v>1741</v>
      </c>
      <c r="C3757" s="1" t="s">
        <v>1743</v>
      </c>
      <c r="D3757" s="1" t="s">
        <v>1744</v>
      </c>
      <c r="E3757" s="0" t="s">
        <v>13</v>
      </c>
    </row>
    <row r="3758" customFormat="false" ht="30" hidden="false" customHeight="false" outlineLevel="0" collapsed="false">
      <c r="A3758" s="0" t="s">
        <v>1656</v>
      </c>
      <c r="B3758" s="0" t="s">
        <v>1741</v>
      </c>
      <c r="C3758" s="1" t="s">
        <v>1746</v>
      </c>
      <c r="D3758" s="1" t="s">
        <v>1747</v>
      </c>
      <c r="E3758" s="0" t="s">
        <v>13</v>
      </c>
    </row>
    <row r="3759" customFormat="false" ht="30" hidden="false" customHeight="false" outlineLevel="0" collapsed="false">
      <c r="A3759" s="0" t="s">
        <v>1656</v>
      </c>
      <c r="B3759" s="0" t="s">
        <v>1741</v>
      </c>
      <c r="C3759" s="1" t="s">
        <v>1747</v>
      </c>
      <c r="D3759" s="1" t="s">
        <v>1748</v>
      </c>
      <c r="E3759" s="0" t="s">
        <v>13</v>
      </c>
    </row>
    <row r="3760" customFormat="false" ht="15" hidden="false" customHeight="false" outlineLevel="0" collapsed="false">
      <c r="A3760" s="0" t="s">
        <v>1656</v>
      </c>
      <c r="B3760" s="0" t="s">
        <v>1741</v>
      </c>
      <c r="C3760" s="1" t="s">
        <v>1748</v>
      </c>
      <c r="D3760" s="1" t="s">
        <v>1749</v>
      </c>
      <c r="E3760" s="0" t="s">
        <v>13</v>
      </c>
    </row>
    <row r="3761" customFormat="false" ht="15" hidden="false" customHeight="false" outlineLevel="0" collapsed="false">
      <c r="A3761" s="0" t="s">
        <v>1656</v>
      </c>
      <c r="B3761" s="0" t="s">
        <v>1741</v>
      </c>
      <c r="C3761" s="1" t="s">
        <v>1749</v>
      </c>
      <c r="D3761" s="1" t="s">
        <v>1750</v>
      </c>
      <c r="E3761" s="0" t="s">
        <v>13</v>
      </c>
    </row>
    <row r="3762" customFormat="false" ht="30" hidden="false" customHeight="false" outlineLevel="0" collapsed="false">
      <c r="A3762" s="0" t="s">
        <v>1656</v>
      </c>
      <c r="B3762" s="0" t="s">
        <v>1741</v>
      </c>
      <c r="C3762" s="1" t="s">
        <v>1750</v>
      </c>
      <c r="D3762" s="1" t="s">
        <v>1751</v>
      </c>
      <c r="E3762" s="0" t="s">
        <v>13</v>
      </c>
    </row>
    <row r="3763" customFormat="false" ht="15" hidden="false" customHeight="false" outlineLevel="0" collapsed="false">
      <c r="A3763" s="0" t="s">
        <v>1656</v>
      </c>
      <c r="B3763" s="0" t="s">
        <v>1741</v>
      </c>
      <c r="C3763" s="1" t="s">
        <v>1753</v>
      </c>
      <c r="D3763" s="1" t="s">
        <v>1754</v>
      </c>
      <c r="E3763" s="0" t="s">
        <v>13</v>
      </c>
    </row>
    <row r="3764" customFormat="false" ht="30" hidden="false" customHeight="false" outlineLevel="0" collapsed="false">
      <c r="A3764" s="0" t="s">
        <v>1656</v>
      </c>
      <c r="B3764" s="0" t="s">
        <v>1741</v>
      </c>
      <c r="C3764" s="1" t="s">
        <v>1754</v>
      </c>
      <c r="D3764" s="1" t="s">
        <v>1755</v>
      </c>
      <c r="E3764" s="0" t="s">
        <v>13</v>
      </c>
    </row>
    <row r="3765" customFormat="false" ht="15" hidden="false" customHeight="false" outlineLevel="0" collapsed="false">
      <c r="A3765" s="0" t="s">
        <v>1656</v>
      </c>
      <c r="B3765" s="0" t="s">
        <v>1741</v>
      </c>
      <c r="C3765" s="1" t="s">
        <v>1766</v>
      </c>
      <c r="D3765" s="1" t="s">
        <v>1766</v>
      </c>
      <c r="E3765" s="0" t="s">
        <v>13</v>
      </c>
    </row>
    <row r="3766" customFormat="false" ht="15" hidden="false" customHeight="false" outlineLevel="0" collapsed="false">
      <c r="A3766" s="0" t="s">
        <v>1656</v>
      </c>
      <c r="B3766" s="0" t="s">
        <v>1741</v>
      </c>
      <c r="C3766" s="1" t="s">
        <v>1766</v>
      </c>
      <c r="D3766" s="1" t="s">
        <v>1767</v>
      </c>
      <c r="E3766" s="0" t="s">
        <v>18</v>
      </c>
    </row>
    <row r="3767" customFormat="false" ht="75" hidden="false" customHeight="false" outlineLevel="0" collapsed="false">
      <c r="A3767" s="0" t="s">
        <v>1656</v>
      </c>
      <c r="B3767" s="0" t="s">
        <v>1741</v>
      </c>
      <c r="C3767" s="1" t="s">
        <v>1779</v>
      </c>
      <c r="D3767" s="1" t="s">
        <v>1780</v>
      </c>
      <c r="E3767" s="0" t="s">
        <v>13</v>
      </c>
    </row>
    <row r="3768" customFormat="false" ht="15" hidden="false" customHeight="false" outlineLevel="0" collapsed="false">
      <c r="A3768" s="0" t="s">
        <v>1656</v>
      </c>
      <c r="B3768" s="0" t="s">
        <v>1741</v>
      </c>
      <c r="C3768" s="1" t="s">
        <v>1780</v>
      </c>
      <c r="D3768" s="1" t="s">
        <v>1781</v>
      </c>
      <c r="E3768" s="0" t="s">
        <v>13</v>
      </c>
    </row>
    <row r="3769" customFormat="false" ht="15" hidden="false" customHeight="false" outlineLevel="0" collapsed="false">
      <c r="A3769" s="0" t="s">
        <v>1656</v>
      </c>
      <c r="B3769" s="0" t="s">
        <v>1741</v>
      </c>
      <c r="C3769" s="1" t="s">
        <v>1783</v>
      </c>
      <c r="D3769" s="1" t="s">
        <v>1783</v>
      </c>
      <c r="E3769" s="0" t="s">
        <v>13</v>
      </c>
    </row>
    <row r="3770" customFormat="false" ht="15" hidden="false" customHeight="false" outlineLevel="0" collapsed="false">
      <c r="A3770" s="0" t="s">
        <v>1656</v>
      </c>
      <c r="B3770" s="0" t="s">
        <v>1741</v>
      </c>
      <c r="C3770" s="1" t="s">
        <v>1787</v>
      </c>
      <c r="D3770" s="1" t="s">
        <v>1788</v>
      </c>
      <c r="E3770" s="0" t="s">
        <v>18</v>
      </c>
    </row>
    <row r="3771" customFormat="false" ht="15" hidden="false" customHeight="false" outlineLevel="0" collapsed="false">
      <c r="A3771" s="0" t="s">
        <v>1656</v>
      </c>
      <c r="B3771" s="0" t="s">
        <v>1741</v>
      </c>
      <c r="C3771" s="1" t="s">
        <v>1788</v>
      </c>
      <c r="D3771" s="1" t="s">
        <v>1789</v>
      </c>
      <c r="E3771" s="0" t="s">
        <v>18</v>
      </c>
    </row>
    <row r="3772" customFormat="false" ht="15" hidden="false" customHeight="false" outlineLevel="0" collapsed="false">
      <c r="A3772" s="0" t="s">
        <v>1656</v>
      </c>
      <c r="B3772" s="0" t="s">
        <v>1741</v>
      </c>
      <c r="C3772" s="1" t="s">
        <v>1789</v>
      </c>
      <c r="D3772" s="1" t="s">
        <v>1790</v>
      </c>
      <c r="E3772" s="0" t="s">
        <v>13</v>
      </c>
    </row>
    <row r="3773" customFormat="false" ht="30" hidden="false" customHeight="false" outlineLevel="0" collapsed="false">
      <c r="A3773" s="0" t="s">
        <v>1656</v>
      </c>
      <c r="B3773" s="0" t="s">
        <v>1741</v>
      </c>
      <c r="C3773" s="1" t="s">
        <v>1800</v>
      </c>
      <c r="D3773" s="1" t="s">
        <v>1801</v>
      </c>
      <c r="E3773" s="0" t="s">
        <v>13</v>
      </c>
    </row>
    <row r="3774" customFormat="false" ht="15" hidden="false" customHeight="false" outlineLevel="0" collapsed="false">
      <c r="A3774" s="0" t="s">
        <v>1656</v>
      </c>
      <c r="B3774" s="0" t="s">
        <v>1741</v>
      </c>
      <c r="C3774" s="1" t="s">
        <v>1804</v>
      </c>
      <c r="D3774" s="1" t="s">
        <v>1805</v>
      </c>
      <c r="E3774" s="0" t="s">
        <v>13</v>
      </c>
    </row>
    <row r="3775" customFormat="false" ht="15" hidden="false" customHeight="false" outlineLevel="0" collapsed="false">
      <c r="A3775" s="0" t="s">
        <v>1656</v>
      </c>
      <c r="B3775" s="0" t="s">
        <v>1741</v>
      </c>
      <c r="C3775" s="1" t="s">
        <v>1811</v>
      </c>
      <c r="D3775" s="1" t="s">
        <v>1812</v>
      </c>
      <c r="E3775" s="0" t="s">
        <v>18</v>
      </c>
    </row>
    <row r="3776" customFormat="false" ht="45" hidden="false" customHeight="false" outlineLevel="0" collapsed="false">
      <c r="A3776" s="0" t="s">
        <v>1656</v>
      </c>
      <c r="B3776" s="0" t="s">
        <v>1741</v>
      </c>
      <c r="C3776" s="1" t="s">
        <v>1812</v>
      </c>
      <c r="D3776" s="1" t="s">
        <v>1813</v>
      </c>
      <c r="E3776" s="0" t="s">
        <v>18</v>
      </c>
    </row>
    <row r="3777" customFormat="false" ht="30" hidden="false" customHeight="false" outlineLevel="0" collapsed="false">
      <c r="A3777" s="0" t="s">
        <v>1656</v>
      </c>
      <c r="B3777" s="0" t="s">
        <v>1741</v>
      </c>
      <c r="C3777" s="1" t="s">
        <v>1819</v>
      </c>
      <c r="D3777" s="1" t="s">
        <v>1820</v>
      </c>
      <c r="E3777" s="0" t="s">
        <v>18</v>
      </c>
    </row>
    <row r="3778" customFormat="false" ht="15" hidden="false" customHeight="false" outlineLevel="0" collapsed="false">
      <c r="A3778" s="0" t="s">
        <v>1656</v>
      </c>
      <c r="B3778" s="0" t="s">
        <v>1741</v>
      </c>
      <c r="C3778" s="1" t="s">
        <v>1820</v>
      </c>
      <c r="D3778" s="1" t="s">
        <v>1820</v>
      </c>
      <c r="E3778" s="0" t="s">
        <v>13</v>
      </c>
    </row>
    <row r="3779" customFormat="false" ht="15" hidden="false" customHeight="false" outlineLevel="0" collapsed="false">
      <c r="A3779" s="0" t="s">
        <v>1656</v>
      </c>
      <c r="B3779" s="0" t="s">
        <v>1741</v>
      </c>
      <c r="C3779" s="1" t="s">
        <v>1826</v>
      </c>
      <c r="D3779" s="1" t="s">
        <v>1826</v>
      </c>
      <c r="E3779" s="0" t="s">
        <v>13</v>
      </c>
    </row>
    <row r="3780" customFormat="false" ht="45" hidden="false" customHeight="false" outlineLevel="0" collapsed="false">
      <c r="A3780" s="0" t="s">
        <v>1656</v>
      </c>
      <c r="B3780" s="0" t="s">
        <v>1741</v>
      </c>
      <c r="C3780" s="1" t="s">
        <v>1842</v>
      </c>
      <c r="D3780" s="1" t="s">
        <v>1843</v>
      </c>
      <c r="E3780" s="0" t="s">
        <v>18</v>
      </c>
    </row>
    <row r="3781" customFormat="false" ht="15" hidden="false" customHeight="false" outlineLevel="0" collapsed="false">
      <c r="A3781" s="0" t="s">
        <v>1656</v>
      </c>
      <c r="B3781" s="0" t="s">
        <v>1741</v>
      </c>
      <c r="C3781" s="1" t="s">
        <v>1851</v>
      </c>
      <c r="D3781" s="1" t="s">
        <v>1852</v>
      </c>
      <c r="E3781" s="0" t="s">
        <v>18</v>
      </c>
    </row>
    <row r="3782" customFormat="false" ht="30" hidden="false" customHeight="false" outlineLevel="0" collapsed="false">
      <c r="A3782" s="0" t="s">
        <v>1656</v>
      </c>
      <c r="B3782" s="0" t="s">
        <v>1741</v>
      </c>
      <c r="C3782" s="1" t="s">
        <v>1852</v>
      </c>
      <c r="D3782" s="1" t="s">
        <v>1853</v>
      </c>
      <c r="E3782" s="0" t="s">
        <v>18</v>
      </c>
    </row>
    <row r="3783" customFormat="false" ht="15" hidden="false" customHeight="false" outlineLevel="0" collapsed="false">
      <c r="A3783" s="0" t="s">
        <v>1656</v>
      </c>
      <c r="B3783" s="0" t="s">
        <v>1741</v>
      </c>
      <c r="C3783" s="1" t="s">
        <v>1856</v>
      </c>
      <c r="D3783" s="1" t="s">
        <v>1857</v>
      </c>
      <c r="E3783" s="0" t="s">
        <v>13</v>
      </c>
    </row>
    <row r="3784" customFormat="false" ht="15" hidden="false" customHeight="false" outlineLevel="0" collapsed="false">
      <c r="A3784" s="0" t="s">
        <v>1656</v>
      </c>
      <c r="B3784" s="0" t="s">
        <v>1741</v>
      </c>
      <c r="C3784" s="1" t="s">
        <v>1857</v>
      </c>
      <c r="D3784" s="1" t="s">
        <v>1858</v>
      </c>
      <c r="E3784" s="0" t="s">
        <v>13</v>
      </c>
    </row>
    <row r="3785" customFormat="false" ht="45" hidden="false" customHeight="false" outlineLevel="0" collapsed="false">
      <c r="A3785" s="0" t="s">
        <v>1656</v>
      </c>
      <c r="B3785" s="0" t="s">
        <v>1741</v>
      </c>
      <c r="C3785" s="1" t="s">
        <v>1858</v>
      </c>
      <c r="D3785" s="1" t="s">
        <v>1859</v>
      </c>
      <c r="E3785" s="0" t="s">
        <v>18</v>
      </c>
    </row>
    <row r="3786" customFormat="false" ht="15" hidden="false" customHeight="false" outlineLevel="0" collapsed="false">
      <c r="A3786" s="0" t="s">
        <v>1656</v>
      </c>
      <c r="B3786" s="0" t="s">
        <v>1741</v>
      </c>
      <c r="C3786" s="1" t="s">
        <v>1870</v>
      </c>
      <c r="D3786" s="1" t="s">
        <v>1871</v>
      </c>
      <c r="E3786" s="0" t="s">
        <v>13</v>
      </c>
    </row>
    <row r="3787" customFormat="false" ht="15" hidden="false" customHeight="false" outlineLevel="0" collapsed="false">
      <c r="A3787" s="0" t="s">
        <v>1656</v>
      </c>
      <c r="B3787" s="0" t="s">
        <v>1741</v>
      </c>
      <c r="C3787" s="1" t="s">
        <v>1871</v>
      </c>
      <c r="D3787" s="1" t="s">
        <v>1872</v>
      </c>
      <c r="E3787" s="0" t="s">
        <v>13</v>
      </c>
    </row>
    <row r="3788" customFormat="false" ht="45" hidden="false" customHeight="false" outlineLevel="0" collapsed="false">
      <c r="A3788" s="0" t="s">
        <v>1656</v>
      </c>
      <c r="B3788" s="0" t="s">
        <v>1741</v>
      </c>
      <c r="C3788" s="1" t="s">
        <v>1874</v>
      </c>
      <c r="D3788" s="1" t="s">
        <v>1875</v>
      </c>
      <c r="E3788" s="0" t="s">
        <v>18</v>
      </c>
    </row>
    <row r="3789" customFormat="false" ht="30" hidden="false" customHeight="false" outlineLevel="0" collapsed="false">
      <c r="A3789" s="0" t="s">
        <v>1656</v>
      </c>
      <c r="B3789" s="0" t="s">
        <v>1741</v>
      </c>
      <c r="C3789" s="1" t="s">
        <v>1876</v>
      </c>
      <c r="D3789" s="1" t="s">
        <v>1877</v>
      </c>
      <c r="E3789" s="0" t="s">
        <v>18</v>
      </c>
    </row>
    <row r="3790" customFormat="false" ht="15" hidden="false" customHeight="false" outlineLevel="0" collapsed="false">
      <c r="A3790" s="0" t="s">
        <v>1656</v>
      </c>
      <c r="B3790" s="0" t="s">
        <v>1741</v>
      </c>
      <c r="C3790" s="1" t="s">
        <v>1889</v>
      </c>
      <c r="D3790" s="1" t="s">
        <v>1889</v>
      </c>
      <c r="E3790" s="0" t="s">
        <v>13</v>
      </c>
    </row>
    <row r="3791" customFormat="false" ht="30" hidden="false" customHeight="false" outlineLevel="0" collapsed="false">
      <c r="A3791" s="0" t="s">
        <v>1656</v>
      </c>
      <c r="B3791" s="0" t="s">
        <v>1741</v>
      </c>
      <c r="C3791" s="1" t="s">
        <v>1889</v>
      </c>
      <c r="D3791" s="1" t="s">
        <v>1890</v>
      </c>
      <c r="E3791" s="0" t="s">
        <v>18</v>
      </c>
    </row>
    <row r="3792" customFormat="false" ht="30" hidden="false" customHeight="false" outlineLevel="0" collapsed="false">
      <c r="A3792" s="0" t="s">
        <v>1656</v>
      </c>
      <c r="B3792" s="0" t="s">
        <v>1741</v>
      </c>
      <c r="C3792" s="1" t="s">
        <v>1890</v>
      </c>
      <c r="D3792" s="1" t="s">
        <v>1891</v>
      </c>
      <c r="E3792" s="0" t="s">
        <v>13</v>
      </c>
    </row>
    <row r="3793" customFormat="false" ht="15" hidden="false" customHeight="false" outlineLevel="0" collapsed="false">
      <c r="A3793" s="0" t="s">
        <v>1656</v>
      </c>
      <c r="B3793" s="0" t="s">
        <v>1741</v>
      </c>
      <c r="C3793" s="1" t="s">
        <v>1891</v>
      </c>
      <c r="D3793" s="1" t="s">
        <v>1891</v>
      </c>
      <c r="E3793" s="0" t="s">
        <v>13</v>
      </c>
    </row>
    <row r="3794" customFormat="false" ht="15" hidden="false" customHeight="false" outlineLevel="0" collapsed="false">
      <c r="A3794" s="0" t="s">
        <v>1656</v>
      </c>
      <c r="B3794" s="0" t="s">
        <v>1741</v>
      </c>
      <c r="C3794" s="1" t="s">
        <v>1891</v>
      </c>
      <c r="D3794" s="1" t="s">
        <v>1892</v>
      </c>
      <c r="E3794" s="0" t="s">
        <v>13</v>
      </c>
    </row>
    <row r="3795" customFormat="false" ht="30" hidden="false" customHeight="false" outlineLevel="0" collapsed="false">
      <c r="A3795" s="0" t="s">
        <v>1656</v>
      </c>
      <c r="B3795" s="0" t="s">
        <v>1741</v>
      </c>
      <c r="C3795" s="1" t="s">
        <v>1892</v>
      </c>
      <c r="D3795" s="1" t="s">
        <v>1893</v>
      </c>
      <c r="E3795" s="0" t="s">
        <v>18</v>
      </c>
    </row>
    <row r="3796" customFormat="false" ht="15" hidden="false" customHeight="false" outlineLevel="0" collapsed="false">
      <c r="A3796" s="0" t="s">
        <v>1656</v>
      </c>
      <c r="B3796" s="0" t="s">
        <v>1741</v>
      </c>
      <c r="C3796" s="1" t="s">
        <v>1895</v>
      </c>
      <c r="D3796" s="1" t="s">
        <v>1896</v>
      </c>
      <c r="E3796" s="0" t="s">
        <v>13</v>
      </c>
    </row>
    <row r="3797" customFormat="false" ht="15" hidden="false" customHeight="false" outlineLevel="0" collapsed="false">
      <c r="A3797" s="0" t="s">
        <v>1656</v>
      </c>
      <c r="B3797" s="0" t="s">
        <v>1741</v>
      </c>
      <c r="C3797" s="1" t="s">
        <v>1896</v>
      </c>
      <c r="D3797" s="1" t="s">
        <v>1897</v>
      </c>
      <c r="E3797" s="0" t="s">
        <v>13</v>
      </c>
    </row>
    <row r="3798" customFormat="false" ht="15" hidden="false" customHeight="false" outlineLevel="0" collapsed="false">
      <c r="A3798" s="0" t="s">
        <v>1656</v>
      </c>
      <c r="B3798" s="0" t="s">
        <v>1741</v>
      </c>
      <c r="C3798" s="1" t="s">
        <v>1897</v>
      </c>
      <c r="D3798" s="1" t="s">
        <v>1898</v>
      </c>
      <c r="E3798" s="0" t="s">
        <v>13</v>
      </c>
    </row>
    <row r="3799" customFormat="false" ht="30" hidden="false" customHeight="false" outlineLevel="0" collapsed="false">
      <c r="A3799" s="0" t="s">
        <v>1656</v>
      </c>
      <c r="B3799" s="0" t="s">
        <v>1741</v>
      </c>
      <c r="C3799" s="1" t="s">
        <v>1900</v>
      </c>
      <c r="D3799" s="1" t="s">
        <v>1901</v>
      </c>
      <c r="E3799" s="0" t="s">
        <v>13</v>
      </c>
    </row>
    <row r="3800" customFormat="false" ht="30" hidden="false" customHeight="false" outlineLevel="0" collapsed="false">
      <c r="A3800" s="0" t="s">
        <v>1656</v>
      </c>
      <c r="B3800" s="0" t="s">
        <v>1741</v>
      </c>
      <c r="C3800" s="1" t="s">
        <v>1901</v>
      </c>
      <c r="D3800" s="1" t="s">
        <v>1902</v>
      </c>
      <c r="E3800" s="0" t="s">
        <v>13</v>
      </c>
    </row>
    <row r="3801" customFormat="false" ht="15" hidden="false" customHeight="false" outlineLevel="0" collapsed="false">
      <c r="A3801" s="0" t="s">
        <v>1656</v>
      </c>
      <c r="B3801" s="0" t="s">
        <v>1741</v>
      </c>
      <c r="C3801" s="1" t="s">
        <v>1904</v>
      </c>
      <c r="D3801" s="1" t="s">
        <v>1905</v>
      </c>
      <c r="E3801" s="0" t="s">
        <v>18</v>
      </c>
    </row>
    <row r="3802" customFormat="false" ht="30" hidden="false" customHeight="false" outlineLevel="0" collapsed="false">
      <c r="A3802" s="0" t="s">
        <v>1656</v>
      </c>
      <c r="B3802" s="0" t="s">
        <v>1741</v>
      </c>
      <c r="C3802" s="1" t="s">
        <v>1905</v>
      </c>
      <c r="D3802" s="1" t="s">
        <v>1906</v>
      </c>
      <c r="E3802" s="0" t="s">
        <v>18</v>
      </c>
    </row>
    <row r="3803" customFormat="false" ht="15" hidden="false" customHeight="false" outlineLevel="0" collapsed="false">
      <c r="A3803" s="0" t="s">
        <v>1656</v>
      </c>
      <c r="B3803" s="0" t="s">
        <v>1741</v>
      </c>
      <c r="C3803" s="1" t="s">
        <v>1907</v>
      </c>
      <c r="D3803" s="1" t="s">
        <v>1908</v>
      </c>
      <c r="E3803" s="0" t="s">
        <v>18</v>
      </c>
    </row>
    <row r="3804" customFormat="false" ht="30" hidden="false" customHeight="false" outlineLevel="0" collapsed="false">
      <c r="A3804" s="0" t="s">
        <v>1656</v>
      </c>
      <c r="B3804" s="0" t="s">
        <v>1741</v>
      </c>
      <c r="C3804" s="1" t="s">
        <v>1908</v>
      </c>
      <c r="D3804" s="1" t="s">
        <v>1909</v>
      </c>
      <c r="E3804" s="0" t="s">
        <v>18</v>
      </c>
    </row>
    <row r="3805" customFormat="false" ht="30" hidden="false" customHeight="false" outlineLevel="0" collapsed="false">
      <c r="A3805" s="0" t="s">
        <v>1656</v>
      </c>
      <c r="B3805" s="0" t="s">
        <v>1741</v>
      </c>
      <c r="C3805" s="1" t="s">
        <v>1909</v>
      </c>
      <c r="D3805" s="1" t="s">
        <v>1910</v>
      </c>
      <c r="E3805" s="0" t="s">
        <v>18</v>
      </c>
    </row>
    <row r="3806" customFormat="false" ht="15" hidden="false" customHeight="false" outlineLevel="0" collapsed="false">
      <c r="A3806" s="0" t="s">
        <v>1656</v>
      </c>
      <c r="B3806" s="0" t="s">
        <v>1741</v>
      </c>
      <c r="C3806" s="1" t="s">
        <v>1916</v>
      </c>
      <c r="D3806" s="1" t="s">
        <v>1917</v>
      </c>
      <c r="E3806" s="0" t="s">
        <v>18</v>
      </c>
    </row>
    <row r="3807" customFormat="false" ht="15" hidden="false" customHeight="false" outlineLevel="0" collapsed="false">
      <c r="A3807" s="0" t="s">
        <v>1656</v>
      </c>
      <c r="B3807" s="0" t="s">
        <v>1741</v>
      </c>
      <c r="C3807" s="1" t="s">
        <v>1917</v>
      </c>
      <c r="D3807" s="1" t="s">
        <v>1918</v>
      </c>
      <c r="E3807" s="0" t="s">
        <v>13</v>
      </c>
    </row>
    <row r="3808" customFormat="false" ht="90" hidden="false" customHeight="false" outlineLevel="0" collapsed="false">
      <c r="A3808" s="0" t="s">
        <v>1656</v>
      </c>
      <c r="B3808" s="0" t="s">
        <v>1741</v>
      </c>
      <c r="C3808" s="1" t="s">
        <v>1920</v>
      </c>
      <c r="D3808" s="1" t="s">
        <v>1921</v>
      </c>
      <c r="E3808" s="0" t="s">
        <v>13</v>
      </c>
    </row>
    <row r="3809" customFormat="false" ht="105" hidden="false" customHeight="false" outlineLevel="0" collapsed="false">
      <c r="A3809" s="0" t="s">
        <v>1656</v>
      </c>
      <c r="B3809" s="0" t="s">
        <v>1741</v>
      </c>
      <c r="C3809" s="1" t="s">
        <v>1921</v>
      </c>
      <c r="D3809" s="1" t="s">
        <v>1922</v>
      </c>
      <c r="E3809" s="0" t="s">
        <v>13</v>
      </c>
    </row>
    <row r="3810" customFormat="false" ht="135" hidden="false" customHeight="false" outlineLevel="0" collapsed="false">
      <c r="A3810" s="0" t="s">
        <v>1656</v>
      </c>
      <c r="B3810" s="0" t="s">
        <v>1741</v>
      </c>
      <c r="C3810" s="1" t="s">
        <v>1940</v>
      </c>
      <c r="D3810" s="1" t="s">
        <v>1941</v>
      </c>
      <c r="E3810" s="0" t="s">
        <v>18</v>
      </c>
    </row>
    <row r="3811" customFormat="false" ht="150" hidden="false" customHeight="false" outlineLevel="0" collapsed="false">
      <c r="A3811" s="0" t="s">
        <v>1656</v>
      </c>
      <c r="B3811" s="0" t="s">
        <v>1741</v>
      </c>
      <c r="C3811" s="1" t="s">
        <v>1941</v>
      </c>
      <c r="D3811" s="1" t="s">
        <v>1942</v>
      </c>
      <c r="E3811" s="0" t="s">
        <v>13</v>
      </c>
    </row>
    <row r="3812" customFormat="false" ht="15" hidden="false" customHeight="false" outlineLevel="0" collapsed="false">
      <c r="A3812" s="0" t="s">
        <v>1656</v>
      </c>
      <c r="B3812" s="0" t="s">
        <v>1741</v>
      </c>
      <c r="C3812" s="1" t="s">
        <v>1943</v>
      </c>
      <c r="D3812" s="1" t="s">
        <v>1944</v>
      </c>
      <c r="E3812" s="0" t="s">
        <v>13</v>
      </c>
    </row>
    <row r="3813" customFormat="false" ht="30" hidden="false" customHeight="false" outlineLevel="0" collapsed="false">
      <c r="A3813" s="0" t="s">
        <v>1656</v>
      </c>
      <c r="B3813" s="0" t="s">
        <v>1741</v>
      </c>
      <c r="C3813" s="1" t="s">
        <v>1944</v>
      </c>
      <c r="D3813" s="1" t="s">
        <v>1945</v>
      </c>
      <c r="E3813" s="0" t="s">
        <v>13</v>
      </c>
    </row>
    <row r="3814" customFormat="false" ht="30" hidden="false" customHeight="false" outlineLevel="0" collapsed="false">
      <c r="A3814" s="0" t="s">
        <v>1656</v>
      </c>
      <c r="B3814" s="0" t="s">
        <v>1741</v>
      </c>
      <c r="C3814" s="1" t="s">
        <v>1946</v>
      </c>
      <c r="D3814" s="1" t="s">
        <v>1947</v>
      </c>
      <c r="E3814" s="0" t="s">
        <v>13</v>
      </c>
    </row>
    <row r="3815" customFormat="false" ht="30" hidden="false" customHeight="false" outlineLevel="0" collapsed="false">
      <c r="A3815" s="0" t="s">
        <v>1656</v>
      </c>
      <c r="B3815" s="0" t="s">
        <v>1741</v>
      </c>
      <c r="C3815" s="1" t="s">
        <v>1947</v>
      </c>
      <c r="D3815" s="1" t="s">
        <v>1948</v>
      </c>
      <c r="E3815" s="0" t="s">
        <v>13</v>
      </c>
    </row>
    <row r="3816" customFormat="false" ht="15" hidden="false" customHeight="false" outlineLevel="0" collapsed="false">
      <c r="A3816" s="0" t="s">
        <v>1656</v>
      </c>
      <c r="B3816" s="0" t="s">
        <v>1741</v>
      </c>
      <c r="C3816" s="1" t="s">
        <v>1948</v>
      </c>
      <c r="D3816" s="1" t="s">
        <v>1949</v>
      </c>
      <c r="E3816" s="0" t="s">
        <v>13</v>
      </c>
    </row>
    <row r="3817" customFormat="false" ht="15" hidden="false" customHeight="false" outlineLevel="0" collapsed="false">
      <c r="A3817" s="0" t="s">
        <v>1656</v>
      </c>
      <c r="B3817" s="0" t="s">
        <v>1741</v>
      </c>
      <c r="C3817" s="1" t="s">
        <v>1955</v>
      </c>
      <c r="D3817" s="1" t="s">
        <v>1956</v>
      </c>
      <c r="E3817" s="0" t="s">
        <v>13</v>
      </c>
    </row>
    <row r="3818" customFormat="false" ht="15" hidden="false" customHeight="false" outlineLevel="0" collapsed="false">
      <c r="A3818" s="0" t="s">
        <v>1656</v>
      </c>
      <c r="B3818" s="0" t="s">
        <v>1741</v>
      </c>
      <c r="C3818" s="1" t="s">
        <v>1957</v>
      </c>
      <c r="D3818" s="1" t="s">
        <v>1958</v>
      </c>
      <c r="E3818" s="0" t="s">
        <v>13</v>
      </c>
    </row>
    <row r="3819" customFormat="false" ht="15" hidden="false" customHeight="false" outlineLevel="0" collapsed="false">
      <c r="A3819" s="0" t="s">
        <v>1656</v>
      </c>
      <c r="B3819" s="0" t="s">
        <v>1741</v>
      </c>
      <c r="C3819" s="1" t="s">
        <v>1967</v>
      </c>
      <c r="D3819" s="1" t="s">
        <v>1967</v>
      </c>
      <c r="E3819" s="0" t="s">
        <v>13</v>
      </c>
    </row>
    <row r="3820" customFormat="false" ht="30" hidden="false" customHeight="false" outlineLevel="0" collapsed="false">
      <c r="A3820" s="0" t="s">
        <v>1656</v>
      </c>
      <c r="B3820" s="0" t="s">
        <v>1741</v>
      </c>
      <c r="C3820" s="1" t="s">
        <v>1967</v>
      </c>
      <c r="D3820" s="1" t="s">
        <v>1966</v>
      </c>
      <c r="E3820" s="0" t="s">
        <v>18</v>
      </c>
    </row>
    <row r="3821" customFormat="false" ht="45" hidden="false" customHeight="false" outlineLevel="0" collapsed="false">
      <c r="A3821" s="0" t="s">
        <v>1656</v>
      </c>
      <c r="B3821" s="0" t="s">
        <v>1741</v>
      </c>
      <c r="C3821" s="1" t="s">
        <v>1973</v>
      </c>
      <c r="D3821" s="1" t="s">
        <v>1974</v>
      </c>
      <c r="E3821" s="0" t="s">
        <v>18</v>
      </c>
    </row>
    <row r="3822" customFormat="false" ht="60" hidden="false" customHeight="false" outlineLevel="0" collapsed="false">
      <c r="A3822" s="0" t="s">
        <v>1656</v>
      </c>
      <c r="B3822" s="0" t="s">
        <v>1741</v>
      </c>
      <c r="C3822" s="1" t="s">
        <v>1974</v>
      </c>
      <c r="D3822" s="1" t="s">
        <v>1975</v>
      </c>
      <c r="E3822" s="0" t="s">
        <v>18</v>
      </c>
    </row>
    <row r="3823" customFormat="false" ht="30" hidden="false" customHeight="false" outlineLevel="0" collapsed="false">
      <c r="A3823" s="0" t="s">
        <v>1656</v>
      </c>
      <c r="B3823" s="0" t="s">
        <v>1741</v>
      </c>
      <c r="C3823" s="1" t="s">
        <v>1975</v>
      </c>
      <c r="D3823" s="1" t="s">
        <v>1976</v>
      </c>
      <c r="E3823" s="0" t="s">
        <v>18</v>
      </c>
    </row>
    <row r="3824" customFormat="false" ht="75" hidden="false" customHeight="false" outlineLevel="0" collapsed="false">
      <c r="A3824" s="0" t="s">
        <v>1656</v>
      </c>
      <c r="B3824" s="0" t="s">
        <v>1741</v>
      </c>
      <c r="C3824" s="1" t="s">
        <v>1983</v>
      </c>
      <c r="D3824" s="1" t="s">
        <v>1984</v>
      </c>
      <c r="E3824" s="0" t="s">
        <v>18</v>
      </c>
    </row>
    <row r="3825" customFormat="false" ht="90" hidden="false" customHeight="false" outlineLevel="0" collapsed="false">
      <c r="A3825" s="0" t="s">
        <v>1656</v>
      </c>
      <c r="B3825" s="0" t="s">
        <v>1741</v>
      </c>
      <c r="C3825" s="1" t="s">
        <v>1984</v>
      </c>
      <c r="D3825" s="1" t="s">
        <v>1985</v>
      </c>
      <c r="E3825" s="0" t="s">
        <v>18</v>
      </c>
    </row>
    <row r="3826" customFormat="false" ht="15" hidden="false" customHeight="false" outlineLevel="0" collapsed="false">
      <c r="A3826" s="0" t="s">
        <v>1656</v>
      </c>
      <c r="B3826" s="0" t="s">
        <v>1741</v>
      </c>
      <c r="C3826" s="1" t="s">
        <v>1986</v>
      </c>
      <c r="D3826" s="1" t="s">
        <v>1987</v>
      </c>
      <c r="E3826" s="0" t="s">
        <v>18</v>
      </c>
    </row>
    <row r="3827" customFormat="false" ht="30" hidden="false" customHeight="false" outlineLevel="0" collapsed="false">
      <c r="A3827" s="0" t="s">
        <v>1656</v>
      </c>
      <c r="B3827" s="0" t="s">
        <v>1741</v>
      </c>
      <c r="C3827" s="1" t="s">
        <v>1987</v>
      </c>
      <c r="D3827" s="1" t="s">
        <v>1988</v>
      </c>
      <c r="E3827" s="0" t="s">
        <v>18</v>
      </c>
    </row>
    <row r="3828" customFormat="false" ht="30" hidden="false" customHeight="false" outlineLevel="0" collapsed="false">
      <c r="A3828" s="0" t="s">
        <v>1656</v>
      </c>
      <c r="B3828" s="0" t="s">
        <v>1741</v>
      </c>
      <c r="C3828" s="1" t="s">
        <v>1988</v>
      </c>
      <c r="D3828" s="1" t="s">
        <v>1989</v>
      </c>
      <c r="E3828" s="0" t="s">
        <v>18</v>
      </c>
    </row>
    <row r="3829" customFormat="false" ht="60" hidden="false" customHeight="false" outlineLevel="0" collapsed="false">
      <c r="A3829" s="0" t="s">
        <v>1656</v>
      </c>
      <c r="B3829" s="0" t="s">
        <v>1741</v>
      </c>
      <c r="C3829" s="1" t="s">
        <v>1989</v>
      </c>
      <c r="D3829" s="1" t="s">
        <v>1990</v>
      </c>
      <c r="E3829" s="0" t="s">
        <v>18</v>
      </c>
    </row>
    <row r="3830" customFormat="false" ht="15" hidden="false" customHeight="false" outlineLevel="0" collapsed="false">
      <c r="A3830" s="0" t="s">
        <v>1656</v>
      </c>
      <c r="B3830" s="0" t="s">
        <v>1741</v>
      </c>
      <c r="C3830" s="1" t="s">
        <v>1995</v>
      </c>
      <c r="D3830" s="1" t="s">
        <v>1996</v>
      </c>
      <c r="E3830" s="0" t="s">
        <v>13</v>
      </c>
    </row>
    <row r="3831" customFormat="false" ht="15" hidden="false" customHeight="false" outlineLevel="0" collapsed="false">
      <c r="A3831" s="0" t="s">
        <v>1656</v>
      </c>
      <c r="B3831" s="0" t="s">
        <v>1741</v>
      </c>
      <c r="C3831" s="1" t="s">
        <v>2004</v>
      </c>
      <c r="D3831" s="1" t="s">
        <v>2005</v>
      </c>
      <c r="E3831" s="0" t="s">
        <v>13</v>
      </c>
    </row>
    <row r="3832" customFormat="false" ht="30" hidden="false" customHeight="false" outlineLevel="0" collapsed="false">
      <c r="A3832" s="0" t="s">
        <v>1656</v>
      </c>
      <c r="B3832" s="0" t="s">
        <v>1741</v>
      </c>
      <c r="C3832" s="1" t="s">
        <v>2005</v>
      </c>
      <c r="D3832" s="1" t="s">
        <v>2006</v>
      </c>
      <c r="E3832" s="0" t="s">
        <v>13</v>
      </c>
    </row>
    <row r="3833" customFormat="false" ht="30" hidden="false" customHeight="false" outlineLevel="0" collapsed="false">
      <c r="A3833" s="0" t="s">
        <v>1656</v>
      </c>
      <c r="B3833" s="0" t="s">
        <v>1741</v>
      </c>
      <c r="C3833" s="1" t="s">
        <v>2006</v>
      </c>
      <c r="D3833" s="1" t="s">
        <v>2007</v>
      </c>
      <c r="E3833" s="0" t="s">
        <v>18</v>
      </c>
    </row>
    <row r="3834" customFormat="false" ht="30" hidden="false" customHeight="false" outlineLevel="0" collapsed="false">
      <c r="A3834" s="0" t="s">
        <v>1656</v>
      </c>
      <c r="B3834" s="0" t="s">
        <v>1741</v>
      </c>
      <c r="C3834" s="1" t="s">
        <v>2009</v>
      </c>
      <c r="D3834" s="1" t="s">
        <v>2010</v>
      </c>
      <c r="E3834" s="0" t="s">
        <v>18</v>
      </c>
    </row>
    <row r="3835" customFormat="false" ht="45" hidden="false" customHeight="false" outlineLevel="0" collapsed="false">
      <c r="A3835" s="0" t="s">
        <v>1656</v>
      </c>
      <c r="B3835" s="0" t="s">
        <v>1741</v>
      </c>
      <c r="C3835" s="1" t="s">
        <v>2010</v>
      </c>
      <c r="D3835" s="1" t="s">
        <v>2011</v>
      </c>
      <c r="E3835" s="0" t="s">
        <v>18</v>
      </c>
    </row>
    <row r="3836" customFormat="false" ht="15" hidden="false" customHeight="false" outlineLevel="0" collapsed="false">
      <c r="A3836" s="0" t="s">
        <v>1656</v>
      </c>
      <c r="B3836" s="0" t="s">
        <v>1741</v>
      </c>
      <c r="C3836" s="1" t="s">
        <v>2024</v>
      </c>
      <c r="D3836" s="1" t="s">
        <v>2025</v>
      </c>
      <c r="E3836" s="0" t="s">
        <v>18</v>
      </c>
    </row>
    <row r="3837" customFormat="false" ht="30" hidden="false" customHeight="false" outlineLevel="0" collapsed="false">
      <c r="A3837" s="0" t="s">
        <v>1656</v>
      </c>
      <c r="B3837" s="0" t="s">
        <v>1741</v>
      </c>
      <c r="C3837" s="1" t="s">
        <v>2025</v>
      </c>
      <c r="D3837" s="1" t="s">
        <v>2026</v>
      </c>
      <c r="E3837" s="0" t="s">
        <v>13</v>
      </c>
    </row>
    <row r="3838" customFormat="false" ht="30" hidden="false" customHeight="false" outlineLevel="0" collapsed="false">
      <c r="A3838" s="0" t="s">
        <v>1656</v>
      </c>
      <c r="B3838" s="0" t="s">
        <v>1741</v>
      </c>
      <c r="C3838" s="1" t="s">
        <v>2026</v>
      </c>
      <c r="D3838" s="1" t="s">
        <v>2027</v>
      </c>
      <c r="E3838" s="0" t="s">
        <v>18</v>
      </c>
    </row>
    <row r="3839" customFormat="false" ht="15" hidden="false" customHeight="false" outlineLevel="0" collapsed="false">
      <c r="A3839" s="0" t="s">
        <v>1656</v>
      </c>
      <c r="B3839" s="0" t="s">
        <v>1741</v>
      </c>
      <c r="C3839" s="1" t="s">
        <v>2028</v>
      </c>
      <c r="D3839" s="1" t="s">
        <v>2029</v>
      </c>
      <c r="E3839" s="0" t="s">
        <v>18</v>
      </c>
    </row>
    <row r="3840" customFormat="false" ht="15" hidden="false" customHeight="false" outlineLevel="0" collapsed="false">
      <c r="A3840" s="0" t="s">
        <v>1656</v>
      </c>
      <c r="B3840" s="0" t="s">
        <v>1741</v>
      </c>
      <c r="C3840" s="1" t="s">
        <v>2029</v>
      </c>
      <c r="D3840" s="1" t="s">
        <v>2030</v>
      </c>
      <c r="E3840" s="0" t="s">
        <v>18</v>
      </c>
    </row>
    <row r="3841" customFormat="false" ht="30" hidden="false" customHeight="false" outlineLevel="0" collapsed="false">
      <c r="A3841" s="0" t="s">
        <v>1656</v>
      </c>
      <c r="B3841" s="0" t="s">
        <v>1741</v>
      </c>
      <c r="C3841" s="1" t="s">
        <v>2037</v>
      </c>
      <c r="D3841" s="1" t="s">
        <v>2038</v>
      </c>
      <c r="E3841" s="0" t="s">
        <v>13</v>
      </c>
    </row>
    <row r="3842" customFormat="false" ht="15" hidden="false" customHeight="false" outlineLevel="0" collapsed="false">
      <c r="A3842" s="0" t="s">
        <v>1656</v>
      </c>
      <c r="B3842" s="0" t="s">
        <v>1741</v>
      </c>
      <c r="C3842" s="1" t="s">
        <v>2041</v>
      </c>
      <c r="D3842" s="1" t="s">
        <v>2042</v>
      </c>
      <c r="E3842" s="0" t="s">
        <v>13</v>
      </c>
    </row>
    <row r="3843" customFormat="false" ht="15" hidden="false" customHeight="false" outlineLevel="0" collapsed="false">
      <c r="A3843" s="0" t="s">
        <v>1656</v>
      </c>
      <c r="B3843" s="0" t="s">
        <v>1741</v>
      </c>
      <c r="C3843" s="1" t="s">
        <v>2045</v>
      </c>
      <c r="D3843" s="1" t="s">
        <v>2046</v>
      </c>
      <c r="E3843" s="0" t="s">
        <v>13</v>
      </c>
    </row>
    <row r="3844" customFormat="false" ht="45" hidden="false" customHeight="false" outlineLevel="0" collapsed="false">
      <c r="A3844" s="0" t="s">
        <v>1656</v>
      </c>
      <c r="B3844" s="0" t="s">
        <v>1741</v>
      </c>
      <c r="C3844" s="1" t="s">
        <v>2049</v>
      </c>
      <c r="D3844" s="1" t="s">
        <v>2049</v>
      </c>
      <c r="E3844" s="0" t="s">
        <v>13</v>
      </c>
    </row>
    <row r="3845" customFormat="false" ht="45" hidden="false" customHeight="false" outlineLevel="0" collapsed="false">
      <c r="A3845" s="0" t="s">
        <v>1656</v>
      </c>
      <c r="B3845" s="0" t="s">
        <v>1741</v>
      </c>
      <c r="C3845" s="1" t="s">
        <v>2049</v>
      </c>
      <c r="D3845" s="1" t="s">
        <v>2050</v>
      </c>
      <c r="E3845" s="0" t="s">
        <v>18</v>
      </c>
    </row>
    <row r="3846" customFormat="false" ht="30" hidden="false" customHeight="false" outlineLevel="0" collapsed="false">
      <c r="A3846" s="0" t="s">
        <v>1656</v>
      </c>
      <c r="B3846" s="0" t="s">
        <v>1741</v>
      </c>
      <c r="C3846" s="1" t="s">
        <v>2054</v>
      </c>
      <c r="D3846" s="1" t="s">
        <v>2055</v>
      </c>
      <c r="E3846" s="0" t="s">
        <v>13</v>
      </c>
    </row>
    <row r="3847" customFormat="false" ht="30" hidden="false" customHeight="false" outlineLevel="0" collapsed="false">
      <c r="A3847" s="0" t="s">
        <v>1656</v>
      </c>
      <c r="B3847" s="0" t="s">
        <v>1741</v>
      </c>
      <c r="C3847" s="1" t="s">
        <v>2055</v>
      </c>
      <c r="D3847" s="1" t="s">
        <v>2056</v>
      </c>
      <c r="E3847" s="0" t="s">
        <v>13</v>
      </c>
    </row>
    <row r="3848" customFormat="false" ht="30" hidden="false" customHeight="false" outlineLevel="0" collapsed="false">
      <c r="A3848" s="0" t="s">
        <v>1656</v>
      </c>
      <c r="B3848" s="0" t="s">
        <v>1741</v>
      </c>
      <c r="C3848" s="1" t="s">
        <v>2066</v>
      </c>
      <c r="D3848" s="1" t="s">
        <v>2067</v>
      </c>
      <c r="E3848" s="0" t="s">
        <v>18</v>
      </c>
    </row>
    <row r="3849" customFormat="false" ht="15" hidden="false" customHeight="false" outlineLevel="0" collapsed="false">
      <c r="A3849" s="0" t="s">
        <v>1656</v>
      </c>
      <c r="B3849" s="0" t="s">
        <v>1741</v>
      </c>
      <c r="C3849" s="1" t="s">
        <v>2068</v>
      </c>
      <c r="D3849" s="1" t="s">
        <v>2069</v>
      </c>
      <c r="E3849" s="0" t="s">
        <v>13</v>
      </c>
    </row>
    <row r="3850" customFormat="false" ht="45" hidden="false" customHeight="false" outlineLevel="0" collapsed="false">
      <c r="A3850" s="0" t="s">
        <v>1656</v>
      </c>
      <c r="B3850" s="0" t="s">
        <v>1741</v>
      </c>
      <c r="C3850" s="1" t="s">
        <v>2094</v>
      </c>
      <c r="D3850" s="1" t="s">
        <v>2095</v>
      </c>
      <c r="E3850" s="0" t="s">
        <v>13</v>
      </c>
    </row>
    <row r="3851" customFormat="false" ht="105" hidden="false" customHeight="false" outlineLevel="0" collapsed="false">
      <c r="A3851" s="0" t="s">
        <v>1656</v>
      </c>
      <c r="B3851" s="0" t="s">
        <v>1741</v>
      </c>
      <c r="C3851" s="1" t="s">
        <v>2095</v>
      </c>
      <c r="D3851" s="1" t="s">
        <v>2096</v>
      </c>
      <c r="E3851" s="0" t="s">
        <v>13</v>
      </c>
    </row>
    <row r="3852" customFormat="false" ht="120" hidden="false" customHeight="false" outlineLevel="0" collapsed="false">
      <c r="A3852" s="0" t="s">
        <v>1656</v>
      </c>
      <c r="B3852" s="0" t="s">
        <v>1741</v>
      </c>
      <c r="C3852" s="1" t="s">
        <v>2096</v>
      </c>
      <c r="D3852" s="1" t="s">
        <v>2097</v>
      </c>
      <c r="E3852" s="0" t="s">
        <v>13</v>
      </c>
    </row>
    <row r="3853" customFormat="false" ht="15" hidden="false" customHeight="false" outlineLevel="0" collapsed="false">
      <c r="A3853" s="0" t="s">
        <v>1656</v>
      </c>
      <c r="B3853" s="0" t="s">
        <v>1741</v>
      </c>
      <c r="C3853" s="1" t="s">
        <v>2099</v>
      </c>
      <c r="D3853" s="1" t="s">
        <v>2100</v>
      </c>
      <c r="E3853" s="0" t="s">
        <v>13</v>
      </c>
    </row>
    <row r="3854" customFormat="false" ht="15" hidden="false" customHeight="false" outlineLevel="0" collapsed="false">
      <c r="A3854" s="0" t="s">
        <v>1656</v>
      </c>
      <c r="B3854" s="0" t="s">
        <v>1741</v>
      </c>
      <c r="C3854" s="1" t="s">
        <v>2106</v>
      </c>
      <c r="D3854" s="1" t="s">
        <v>2107</v>
      </c>
      <c r="E3854" s="0" t="s">
        <v>13</v>
      </c>
    </row>
    <row r="3855" customFormat="false" ht="15" hidden="false" customHeight="false" outlineLevel="0" collapsed="false">
      <c r="A3855" s="0" t="s">
        <v>1656</v>
      </c>
      <c r="B3855" s="0" t="s">
        <v>1741</v>
      </c>
      <c r="C3855" s="1" t="s">
        <v>2107</v>
      </c>
      <c r="D3855" s="1" t="s">
        <v>2108</v>
      </c>
      <c r="E3855" s="0" t="s">
        <v>13</v>
      </c>
    </row>
    <row r="3856" customFormat="false" ht="30" hidden="false" customHeight="false" outlineLevel="0" collapsed="false">
      <c r="A3856" s="0" t="s">
        <v>1656</v>
      </c>
      <c r="B3856" s="0" t="s">
        <v>1741</v>
      </c>
      <c r="C3856" s="1" t="s">
        <v>2108</v>
      </c>
      <c r="D3856" s="1" t="s">
        <v>2109</v>
      </c>
      <c r="E3856" s="0" t="s">
        <v>13</v>
      </c>
    </row>
    <row r="3857" customFormat="false" ht="15" hidden="false" customHeight="false" outlineLevel="0" collapsed="false">
      <c r="A3857" s="0" t="s">
        <v>1656</v>
      </c>
      <c r="B3857" s="0" t="s">
        <v>1741</v>
      </c>
      <c r="C3857" s="1" t="s">
        <v>2111</v>
      </c>
      <c r="D3857" s="1" t="s">
        <v>2111</v>
      </c>
      <c r="E3857" s="0" t="s">
        <v>13</v>
      </c>
    </row>
    <row r="3858" customFormat="false" ht="30" hidden="false" customHeight="false" outlineLevel="0" collapsed="false">
      <c r="A3858" s="0" t="s">
        <v>1656</v>
      </c>
      <c r="B3858" s="0" t="s">
        <v>1741</v>
      </c>
      <c r="C3858" s="1" t="s">
        <v>2111</v>
      </c>
      <c r="D3858" s="1" t="s">
        <v>2112</v>
      </c>
      <c r="E3858" s="0" t="s">
        <v>13</v>
      </c>
    </row>
    <row r="3859" customFormat="false" ht="30" hidden="false" customHeight="false" outlineLevel="0" collapsed="false">
      <c r="A3859" s="0" t="s">
        <v>1656</v>
      </c>
      <c r="B3859" s="0" t="s">
        <v>1741</v>
      </c>
      <c r="C3859" s="1" t="s">
        <v>2112</v>
      </c>
      <c r="D3859" s="1" t="s">
        <v>2112</v>
      </c>
      <c r="E3859" s="0" t="s">
        <v>13</v>
      </c>
    </row>
    <row r="3860" customFormat="false" ht="45" hidden="false" customHeight="false" outlineLevel="0" collapsed="false">
      <c r="A3860" s="0" t="s">
        <v>1656</v>
      </c>
      <c r="B3860" s="0" t="s">
        <v>1741</v>
      </c>
      <c r="C3860" s="1" t="s">
        <v>2112</v>
      </c>
      <c r="D3860" s="1" t="s">
        <v>2113</v>
      </c>
      <c r="E3860" s="0" t="s">
        <v>13</v>
      </c>
    </row>
    <row r="3861" customFormat="false" ht="45" hidden="false" customHeight="false" outlineLevel="0" collapsed="false">
      <c r="A3861" s="0" t="s">
        <v>1656</v>
      </c>
      <c r="B3861" s="0" t="s">
        <v>1741</v>
      </c>
      <c r="C3861" s="1" t="s">
        <v>2113</v>
      </c>
      <c r="D3861" s="1" t="s">
        <v>2114</v>
      </c>
      <c r="E3861" s="0" t="s">
        <v>13</v>
      </c>
    </row>
    <row r="3862" customFormat="false" ht="45" hidden="false" customHeight="false" outlineLevel="0" collapsed="false">
      <c r="A3862" s="0" t="s">
        <v>1656</v>
      </c>
      <c r="B3862" s="0" t="s">
        <v>1741</v>
      </c>
      <c r="C3862" s="1" t="s">
        <v>2114</v>
      </c>
      <c r="D3862" s="1" t="s">
        <v>2115</v>
      </c>
      <c r="E3862" s="0" t="s">
        <v>18</v>
      </c>
    </row>
    <row r="3863" customFormat="false" ht="45" hidden="false" customHeight="false" outlineLevel="0" collapsed="false">
      <c r="A3863" s="0" t="s">
        <v>1656</v>
      </c>
      <c r="B3863" s="0" t="s">
        <v>1741</v>
      </c>
      <c r="C3863" s="1" t="s">
        <v>2115</v>
      </c>
      <c r="D3863" s="1" t="s">
        <v>2116</v>
      </c>
      <c r="E3863" s="0" t="s">
        <v>13</v>
      </c>
    </row>
    <row r="3864" customFormat="false" ht="45" hidden="false" customHeight="false" outlineLevel="0" collapsed="false">
      <c r="A3864" s="0" t="s">
        <v>1656</v>
      </c>
      <c r="B3864" s="0" t="s">
        <v>1741</v>
      </c>
      <c r="C3864" s="1" t="s">
        <v>2116</v>
      </c>
      <c r="D3864" s="1" t="s">
        <v>2115</v>
      </c>
      <c r="E3864" s="0" t="s">
        <v>13</v>
      </c>
    </row>
    <row r="3865" customFormat="false" ht="45" hidden="false" customHeight="false" outlineLevel="0" collapsed="false">
      <c r="A3865" s="0" t="s">
        <v>1656</v>
      </c>
      <c r="B3865" s="0" t="s">
        <v>1741</v>
      </c>
      <c r="C3865" s="1" t="s">
        <v>2115</v>
      </c>
      <c r="D3865" s="1" t="s">
        <v>2117</v>
      </c>
      <c r="E3865" s="0" t="s">
        <v>18</v>
      </c>
    </row>
    <row r="3866" customFormat="false" ht="30" hidden="false" customHeight="false" outlineLevel="0" collapsed="false">
      <c r="A3866" s="0" t="s">
        <v>1656</v>
      </c>
      <c r="B3866" s="0" t="s">
        <v>1741</v>
      </c>
      <c r="C3866" s="1" t="s">
        <v>2117</v>
      </c>
      <c r="D3866" s="1" t="s">
        <v>2118</v>
      </c>
      <c r="E3866" s="0" t="s">
        <v>18</v>
      </c>
    </row>
    <row r="3867" customFormat="false" ht="15" hidden="false" customHeight="false" outlineLevel="0" collapsed="false">
      <c r="A3867" s="0" t="s">
        <v>1656</v>
      </c>
      <c r="B3867" s="0" t="s">
        <v>1741</v>
      </c>
      <c r="C3867" s="1" t="s">
        <v>2118</v>
      </c>
      <c r="D3867" s="1" t="s">
        <v>2119</v>
      </c>
      <c r="E3867" s="0" t="s">
        <v>13</v>
      </c>
    </row>
    <row r="3868" customFormat="false" ht="15" hidden="false" customHeight="false" outlineLevel="0" collapsed="false">
      <c r="A3868" s="0" t="s">
        <v>1656</v>
      </c>
      <c r="B3868" s="0" t="s">
        <v>1741</v>
      </c>
      <c r="C3868" s="1" t="s">
        <v>2119</v>
      </c>
      <c r="D3868" s="1" t="s">
        <v>2120</v>
      </c>
      <c r="E3868" s="0" t="s">
        <v>13</v>
      </c>
    </row>
    <row r="3869" customFormat="false" ht="15" hidden="false" customHeight="false" outlineLevel="0" collapsed="false">
      <c r="A3869" s="0" t="s">
        <v>1656</v>
      </c>
      <c r="B3869" s="0" t="s">
        <v>1741</v>
      </c>
      <c r="C3869" s="1" t="s">
        <v>2120</v>
      </c>
      <c r="D3869" s="1" t="s">
        <v>2121</v>
      </c>
      <c r="E3869" s="0" t="s">
        <v>13</v>
      </c>
    </row>
    <row r="3870" customFormat="false" ht="30" hidden="false" customHeight="false" outlineLevel="0" collapsed="false">
      <c r="A3870" s="0" t="s">
        <v>1656</v>
      </c>
      <c r="B3870" s="0" t="s">
        <v>1741</v>
      </c>
      <c r="C3870" s="1" t="s">
        <v>2124</v>
      </c>
      <c r="D3870" s="1" t="s">
        <v>2125</v>
      </c>
      <c r="E3870" s="0" t="s">
        <v>18</v>
      </c>
    </row>
    <row r="3871" customFormat="false" ht="60" hidden="false" customHeight="false" outlineLevel="0" collapsed="false">
      <c r="A3871" s="0" t="s">
        <v>1656</v>
      </c>
      <c r="B3871" s="0" t="s">
        <v>1741</v>
      </c>
      <c r="C3871" s="1" t="s">
        <v>2125</v>
      </c>
      <c r="D3871" s="1" t="s">
        <v>2126</v>
      </c>
      <c r="E3871" s="0" t="s">
        <v>13</v>
      </c>
    </row>
    <row r="3872" customFormat="false" ht="45" hidden="false" customHeight="false" outlineLevel="0" collapsed="false">
      <c r="A3872" s="0" t="s">
        <v>1656</v>
      </c>
      <c r="B3872" s="0" t="s">
        <v>1741</v>
      </c>
      <c r="C3872" s="1" t="s">
        <v>2129</v>
      </c>
      <c r="D3872" s="1" t="s">
        <v>2130</v>
      </c>
      <c r="E3872" s="0" t="s">
        <v>13</v>
      </c>
    </row>
    <row r="3873" customFormat="false" ht="45" hidden="false" customHeight="false" outlineLevel="0" collapsed="false">
      <c r="A3873" s="0" t="s">
        <v>1656</v>
      </c>
      <c r="B3873" s="0" t="s">
        <v>1741</v>
      </c>
      <c r="C3873" s="1" t="s">
        <v>2130</v>
      </c>
      <c r="D3873" s="1" t="s">
        <v>2131</v>
      </c>
      <c r="E3873" s="0" t="s">
        <v>13</v>
      </c>
    </row>
    <row r="3874" customFormat="false" ht="30" hidden="false" customHeight="false" outlineLevel="0" collapsed="false">
      <c r="A3874" s="0" t="s">
        <v>1656</v>
      </c>
      <c r="B3874" s="0" t="s">
        <v>1741</v>
      </c>
      <c r="C3874" s="1" t="s">
        <v>2131</v>
      </c>
      <c r="D3874" s="1" t="s">
        <v>2132</v>
      </c>
      <c r="E3874" s="0" t="s">
        <v>13</v>
      </c>
    </row>
    <row r="3875" customFormat="false" ht="15" hidden="false" customHeight="false" outlineLevel="0" collapsed="false">
      <c r="A3875" s="0" t="s">
        <v>1656</v>
      </c>
      <c r="B3875" s="0" t="s">
        <v>1741</v>
      </c>
      <c r="C3875" s="1" t="s">
        <v>2136</v>
      </c>
      <c r="D3875" s="1" t="s">
        <v>2137</v>
      </c>
      <c r="E3875" s="0" t="s">
        <v>13</v>
      </c>
    </row>
    <row r="3876" customFormat="false" ht="15" hidden="false" customHeight="false" outlineLevel="0" collapsed="false">
      <c r="A3876" s="0" t="s">
        <v>1656</v>
      </c>
      <c r="B3876" s="0" t="s">
        <v>1741</v>
      </c>
      <c r="C3876" s="1" t="s">
        <v>2137</v>
      </c>
      <c r="D3876" s="1" t="s">
        <v>2138</v>
      </c>
      <c r="E3876" s="0" t="s">
        <v>13</v>
      </c>
    </row>
    <row r="3877" customFormat="false" ht="15" hidden="false" customHeight="false" outlineLevel="0" collapsed="false">
      <c r="A3877" s="0" t="s">
        <v>1656</v>
      </c>
      <c r="B3877" s="0" t="s">
        <v>1741</v>
      </c>
      <c r="C3877" s="1" t="s">
        <v>2138</v>
      </c>
      <c r="D3877" s="1" t="s">
        <v>2139</v>
      </c>
      <c r="E3877" s="0" t="s">
        <v>18</v>
      </c>
    </row>
    <row r="3878" customFormat="false" ht="15" hidden="false" customHeight="false" outlineLevel="0" collapsed="false">
      <c r="A3878" s="0" t="s">
        <v>1656</v>
      </c>
      <c r="B3878" s="0" t="s">
        <v>1741</v>
      </c>
      <c r="C3878" s="1" t="s">
        <v>2139</v>
      </c>
      <c r="D3878" s="1" t="s">
        <v>2140</v>
      </c>
      <c r="E3878" s="0" t="s">
        <v>13</v>
      </c>
    </row>
    <row r="3879" customFormat="false" ht="15" hidden="false" customHeight="false" outlineLevel="0" collapsed="false">
      <c r="A3879" s="0" t="s">
        <v>1656</v>
      </c>
      <c r="B3879" s="0" t="s">
        <v>1741</v>
      </c>
      <c r="C3879" s="1" t="s">
        <v>2140</v>
      </c>
      <c r="D3879" s="1" t="s">
        <v>2141</v>
      </c>
      <c r="E3879" s="0" t="s">
        <v>18</v>
      </c>
    </row>
    <row r="3880" customFormat="false" ht="45" hidden="false" customHeight="false" outlineLevel="0" collapsed="false">
      <c r="A3880" s="0" t="s">
        <v>1656</v>
      </c>
      <c r="B3880" s="0" t="s">
        <v>1741</v>
      </c>
      <c r="C3880" s="1" t="s">
        <v>2141</v>
      </c>
      <c r="D3880" s="1" t="s">
        <v>2142</v>
      </c>
      <c r="E3880" s="0" t="s">
        <v>18</v>
      </c>
    </row>
    <row r="3881" customFormat="false" ht="45" hidden="false" customHeight="false" outlineLevel="0" collapsed="false">
      <c r="A3881" s="0" t="s">
        <v>1656</v>
      </c>
      <c r="B3881" s="0" t="s">
        <v>1741</v>
      </c>
      <c r="C3881" s="1" t="s">
        <v>2142</v>
      </c>
      <c r="D3881" s="1" t="s">
        <v>2143</v>
      </c>
      <c r="E3881" s="0" t="s">
        <v>13</v>
      </c>
    </row>
    <row r="3882" customFormat="false" ht="15" hidden="false" customHeight="false" outlineLevel="0" collapsed="false">
      <c r="A3882" s="0" t="s">
        <v>1656</v>
      </c>
      <c r="B3882" s="0" t="s">
        <v>1741</v>
      </c>
      <c r="C3882" s="1" t="s">
        <v>2143</v>
      </c>
      <c r="D3882" s="1" t="s">
        <v>2144</v>
      </c>
      <c r="E3882" s="0" t="s">
        <v>18</v>
      </c>
    </row>
    <row r="3883" customFormat="false" ht="105" hidden="false" customHeight="false" outlineLevel="0" collapsed="false">
      <c r="A3883" s="0" t="s">
        <v>1656</v>
      </c>
      <c r="B3883" s="0" t="s">
        <v>1741</v>
      </c>
      <c r="C3883" s="1" t="s">
        <v>2144</v>
      </c>
      <c r="D3883" s="1" t="s">
        <v>2145</v>
      </c>
      <c r="E3883" s="0" t="s">
        <v>18</v>
      </c>
    </row>
    <row r="3884" customFormat="false" ht="105" hidden="false" customHeight="false" outlineLevel="0" collapsed="false">
      <c r="A3884" s="0" t="s">
        <v>1656</v>
      </c>
      <c r="B3884" s="0" t="s">
        <v>1741</v>
      </c>
      <c r="C3884" s="1" t="s">
        <v>2145</v>
      </c>
      <c r="D3884" s="1" t="s">
        <v>2146</v>
      </c>
      <c r="E3884" s="0" t="s">
        <v>13</v>
      </c>
    </row>
    <row r="3885" customFormat="false" ht="30" hidden="false" customHeight="false" outlineLevel="0" collapsed="false">
      <c r="A3885" s="0" t="s">
        <v>1656</v>
      </c>
      <c r="B3885" s="0" t="s">
        <v>1741</v>
      </c>
      <c r="C3885" s="1" t="s">
        <v>2146</v>
      </c>
      <c r="D3885" s="1" t="s">
        <v>2147</v>
      </c>
      <c r="E3885" s="0" t="s">
        <v>13</v>
      </c>
    </row>
    <row r="3886" customFormat="false" ht="30" hidden="false" customHeight="false" outlineLevel="0" collapsed="false">
      <c r="A3886" s="0" t="s">
        <v>1656</v>
      </c>
      <c r="B3886" s="0" t="s">
        <v>1741</v>
      </c>
      <c r="C3886" s="1" t="s">
        <v>2147</v>
      </c>
      <c r="D3886" s="1" t="s">
        <v>2148</v>
      </c>
      <c r="E3886" s="0" t="s">
        <v>13</v>
      </c>
    </row>
    <row r="3887" customFormat="false" ht="30" hidden="false" customHeight="false" outlineLevel="0" collapsed="false">
      <c r="A3887" s="0" t="s">
        <v>1656</v>
      </c>
      <c r="B3887" s="0" t="s">
        <v>1741</v>
      </c>
      <c r="C3887" s="1" t="s">
        <v>2148</v>
      </c>
      <c r="D3887" s="1" t="s">
        <v>2149</v>
      </c>
      <c r="E3887" s="0" t="s">
        <v>13</v>
      </c>
    </row>
    <row r="3888" customFormat="false" ht="30" hidden="false" customHeight="false" outlineLevel="0" collapsed="false">
      <c r="A3888" s="0" t="s">
        <v>1656</v>
      </c>
      <c r="B3888" s="0" t="s">
        <v>1741</v>
      </c>
      <c r="C3888" s="1" t="s">
        <v>2149</v>
      </c>
      <c r="D3888" s="1" t="s">
        <v>2150</v>
      </c>
      <c r="E3888" s="0" t="s">
        <v>13</v>
      </c>
    </row>
    <row r="3889" customFormat="false" ht="15" hidden="false" customHeight="false" outlineLevel="0" collapsed="false">
      <c r="A3889" s="0" t="s">
        <v>1656</v>
      </c>
      <c r="B3889" s="0" t="s">
        <v>1741</v>
      </c>
      <c r="C3889" s="1" t="s">
        <v>2150</v>
      </c>
      <c r="D3889" s="1" t="s">
        <v>2150</v>
      </c>
      <c r="E3889" s="0" t="s">
        <v>13</v>
      </c>
    </row>
    <row r="3890" customFormat="false" ht="30" hidden="false" customHeight="false" outlineLevel="0" collapsed="false">
      <c r="A3890" s="0" t="s">
        <v>1656</v>
      </c>
      <c r="B3890" s="0" t="s">
        <v>1741</v>
      </c>
      <c r="C3890" s="1" t="s">
        <v>2150</v>
      </c>
      <c r="D3890" s="1" t="s">
        <v>2151</v>
      </c>
      <c r="E3890" s="0" t="s">
        <v>18</v>
      </c>
    </row>
    <row r="3891" customFormat="false" ht="15" hidden="false" customHeight="false" outlineLevel="0" collapsed="false">
      <c r="A3891" s="0" t="s">
        <v>1656</v>
      </c>
      <c r="B3891" s="0" t="s">
        <v>1741</v>
      </c>
      <c r="C3891" s="1" t="s">
        <v>2155</v>
      </c>
      <c r="D3891" s="1" t="s">
        <v>2155</v>
      </c>
      <c r="E3891" s="0" t="s">
        <v>13</v>
      </c>
    </row>
    <row r="3892" customFormat="false" ht="30" hidden="false" customHeight="false" outlineLevel="0" collapsed="false">
      <c r="A3892" s="0" t="s">
        <v>1656</v>
      </c>
      <c r="B3892" s="0" t="s">
        <v>1741</v>
      </c>
      <c r="C3892" s="1" t="s">
        <v>2157</v>
      </c>
      <c r="D3892" s="1" t="s">
        <v>2158</v>
      </c>
      <c r="E3892" s="0" t="s">
        <v>18</v>
      </c>
    </row>
    <row r="3893" customFormat="false" ht="15" hidden="false" customHeight="false" outlineLevel="0" collapsed="false">
      <c r="A3893" s="0" t="s">
        <v>1656</v>
      </c>
      <c r="B3893" s="0" t="s">
        <v>1741</v>
      </c>
      <c r="C3893" s="1" t="s">
        <v>2161</v>
      </c>
      <c r="D3893" s="1" t="s">
        <v>2162</v>
      </c>
      <c r="E3893" s="0" t="s">
        <v>13</v>
      </c>
    </row>
    <row r="3894" customFormat="false" ht="15" hidden="false" customHeight="false" outlineLevel="0" collapsed="false">
      <c r="A3894" s="0" t="s">
        <v>1656</v>
      </c>
      <c r="B3894" s="0" t="s">
        <v>1741</v>
      </c>
      <c r="C3894" s="1" t="s">
        <v>2162</v>
      </c>
      <c r="D3894" s="1" t="s">
        <v>2163</v>
      </c>
      <c r="E3894" s="0" t="s">
        <v>13</v>
      </c>
    </row>
    <row r="3895" customFormat="false" ht="15" hidden="false" customHeight="false" outlineLevel="0" collapsed="false">
      <c r="A3895" s="0" t="s">
        <v>1656</v>
      </c>
      <c r="B3895" s="0" t="s">
        <v>1741</v>
      </c>
      <c r="C3895" s="1" t="s">
        <v>2172</v>
      </c>
      <c r="D3895" s="1" t="s">
        <v>2173</v>
      </c>
      <c r="E3895" s="0" t="s">
        <v>13</v>
      </c>
    </row>
    <row r="3896" customFormat="false" ht="75" hidden="false" customHeight="false" outlineLevel="0" collapsed="false">
      <c r="A3896" s="0" t="s">
        <v>1656</v>
      </c>
      <c r="B3896" s="0" t="s">
        <v>1741</v>
      </c>
      <c r="C3896" s="1" t="s">
        <v>2173</v>
      </c>
      <c r="D3896" s="1" t="s">
        <v>2174</v>
      </c>
      <c r="E3896" s="0" t="s">
        <v>13</v>
      </c>
    </row>
    <row r="3897" customFormat="false" ht="90" hidden="false" customHeight="false" outlineLevel="0" collapsed="false">
      <c r="A3897" s="0" t="s">
        <v>1656</v>
      </c>
      <c r="B3897" s="0" t="s">
        <v>1741</v>
      </c>
      <c r="C3897" s="1" t="s">
        <v>2174</v>
      </c>
      <c r="D3897" s="1" t="s">
        <v>2175</v>
      </c>
      <c r="E3897" s="0" t="s">
        <v>13</v>
      </c>
    </row>
    <row r="3898" customFormat="false" ht="60" hidden="false" customHeight="false" outlineLevel="0" collapsed="false">
      <c r="A3898" s="0" t="s">
        <v>1656</v>
      </c>
      <c r="B3898" s="0" t="s">
        <v>1741</v>
      </c>
      <c r="C3898" s="1" t="s">
        <v>2184</v>
      </c>
      <c r="D3898" s="1" t="s">
        <v>2185</v>
      </c>
      <c r="E3898" s="0" t="s">
        <v>13</v>
      </c>
    </row>
    <row r="3899" customFormat="false" ht="15" hidden="false" customHeight="false" outlineLevel="0" collapsed="false">
      <c r="A3899" s="0" t="s">
        <v>1656</v>
      </c>
      <c r="B3899" s="0" t="s">
        <v>1741</v>
      </c>
      <c r="C3899" s="1" t="s">
        <v>2185</v>
      </c>
      <c r="D3899" s="1" t="s">
        <v>2186</v>
      </c>
      <c r="E3899" s="0" t="s">
        <v>13</v>
      </c>
    </row>
    <row r="3900" customFormat="false" ht="15" hidden="false" customHeight="false" outlineLevel="0" collapsed="false">
      <c r="A3900" s="0" t="s">
        <v>1656</v>
      </c>
      <c r="B3900" s="0" t="s">
        <v>1741</v>
      </c>
      <c r="C3900" s="1" t="s">
        <v>2186</v>
      </c>
      <c r="D3900" s="1" t="s">
        <v>2187</v>
      </c>
      <c r="E3900" s="0" t="s">
        <v>13</v>
      </c>
    </row>
    <row r="3901" customFormat="false" ht="30" hidden="false" customHeight="false" outlineLevel="0" collapsed="false">
      <c r="A3901" s="0" t="s">
        <v>1656</v>
      </c>
      <c r="B3901" s="0" t="s">
        <v>1741</v>
      </c>
      <c r="C3901" s="1" t="s">
        <v>2191</v>
      </c>
      <c r="D3901" s="1" t="s">
        <v>2192</v>
      </c>
      <c r="E3901" s="0" t="s">
        <v>13</v>
      </c>
    </row>
    <row r="3902" customFormat="false" ht="15" hidden="false" customHeight="false" outlineLevel="0" collapsed="false">
      <c r="A3902" s="0" t="s">
        <v>1656</v>
      </c>
      <c r="B3902" s="0" t="s">
        <v>1741</v>
      </c>
      <c r="C3902" s="1" t="s">
        <v>2200</v>
      </c>
      <c r="D3902" s="1" t="s">
        <v>2201</v>
      </c>
      <c r="E3902" s="0" t="s">
        <v>18</v>
      </c>
    </row>
    <row r="3903" customFormat="false" ht="15" hidden="false" customHeight="false" outlineLevel="0" collapsed="false">
      <c r="A3903" s="0" t="s">
        <v>1656</v>
      </c>
      <c r="B3903" s="0" t="s">
        <v>1741</v>
      </c>
      <c r="C3903" s="1" t="s">
        <v>2201</v>
      </c>
      <c r="D3903" s="1" t="s">
        <v>2202</v>
      </c>
      <c r="E3903" s="0" t="s">
        <v>18</v>
      </c>
    </row>
    <row r="3904" customFormat="false" ht="15" hidden="false" customHeight="false" outlineLevel="0" collapsed="false">
      <c r="A3904" s="0" t="s">
        <v>1656</v>
      </c>
      <c r="B3904" s="0" t="s">
        <v>1741</v>
      </c>
      <c r="C3904" s="1" t="s">
        <v>2205</v>
      </c>
      <c r="D3904" s="1" t="s">
        <v>2205</v>
      </c>
      <c r="E3904" s="0" t="s">
        <v>13</v>
      </c>
    </row>
    <row r="3905" customFormat="false" ht="15" hidden="false" customHeight="false" outlineLevel="0" collapsed="false">
      <c r="A3905" s="0" t="s">
        <v>1656</v>
      </c>
      <c r="B3905" s="0" t="s">
        <v>1741</v>
      </c>
      <c r="C3905" s="1" t="s">
        <v>2208</v>
      </c>
      <c r="D3905" s="1" t="s">
        <v>2209</v>
      </c>
      <c r="E3905" s="0" t="s">
        <v>13</v>
      </c>
    </row>
    <row r="3906" customFormat="false" ht="15" hidden="false" customHeight="false" outlineLevel="0" collapsed="false">
      <c r="A3906" s="0" t="s">
        <v>1656</v>
      </c>
      <c r="B3906" s="0" t="s">
        <v>1741</v>
      </c>
      <c r="C3906" s="1" t="s">
        <v>2216</v>
      </c>
      <c r="D3906" s="1" t="s">
        <v>2217</v>
      </c>
      <c r="E3906" s="0" t="s">
        <v>13</v>
      </c>
    </row>
    <row r="3907" customFormat="false" ht="15" hidden="false" customHeight="false" outlineLevel="0" collapsed="false">
      <c r="A3907" s="0" t="s">
        <v>1656</v>
      </c>
      <c r="B3907" s="0" t="s">
        <v>1741</v>
      </c>
      <c r="C3907" s="1" t="s">
        <v>2217</v>
      </c>
      <c r="D3907" s="1" t="s">
        <v>2217</v>
      </c>
      <c r="E3907" s="0" t="s">
        <v>18</v>
      </c>
    </row>
    <row r="3908" customFormat="false" ht="45" hidden="false" customHeight="false" outlineLevel="0" collapsed="false">
      <c r="A3908" s="0" t="s">
        <v>1656</v>
      </c>
      <c r="B3908" s="0" t="s">
        <v>1741</v>
      </c>
      <c r="C3908" s="1" t="s">
        <v>2217</v>
      </c>
      <c r="D3908" s="1" t="s">
        <v>2218</v>
      </c>
      <c r="E3908" s="0" t="s">
        <v>18</v>
      </c>
    </row>
    <row r="3909" customFormat="false" ht="15" hidden="false" customHeight="false" outlineLevel="0" collapsed="false">
      <c r="A3909" s="0" t="s">
        <v>1656</v>
      </c>
      <c r="B3909" s="0" t="s">
        <v>1741</v>
      </c>
      <c r="C3909" s="1" t="s">
        <v>2219</v>
      </c>
      <c r="D3909" s="1" t="s">
        <v>2219</v>
      </c>
      <c r="E3909" s="0" t="s">
        <v>18</v>
      </c>
    </row>
    <row r="3910" customFormat="false" ht="45" hidden="false" customHeight="false" outlineLevel="0" collapsed="false">
      <c r="A3910" s="0" t="s">
        <v>1656</v>
      </c>
      <c r="B3910" s="0" t="s">
        <v>1741</v>
      </c>
      <c r="C3910" s="1" t="s">
        <v>2224</v>
      </c>
      <c r="D3910" s="1" t="s">
        <v>2225</v>
      </c>
      <c r="E3910" s="0" t="s">
        <v>13</v>
      </c>
    </row>
    <row r="3911" customFormat="false" ht="30" hidden="false" customHeight="false" outlineLevel="0" collapsed="false">
      <c r="A3911" s="0" t="s">
        <v>1656</v>
      </c>
      <c r="B3911" s="0" t="s">
        <v>1741</v>
      </c>
      <c r="C3911" s="1" t="s">
        <v>2226</v>
      </c>
      <c r="D3911" s="1" t="s">
        <v>2227</v>
      </c>
      <c r="E3911" s="0" t="s">
        <v>13</v>
      </c>
    </row>
    <row r="3912" customFormat="false" ht="15" hidden="false" customHeight="false" outlineLevel="0" collapsed="false">
      <c r="A3912" s="0" t="s">
        <v>1656</v>
      </c>
      <c r="B3912" s="0" t="s">
        <v>1741</v>
      </c>
      <c r="C3912" s="1" t="s">
        <v>2233</v>
      </c>
      <c r="D3912" s="1" t="s">
        <v>2233</v>
      </c>
      <c r="E3912" s="0" t="s">
        <v>13</v>
      </c>
    </row>
    <row r="3913" customFormat="false" ht="15" hidden="false" customHeight="false" outlineLevel="0" collapsed="false">
      <c r="A3913" s="0" t="s">
        <v>1656</v>
      </c>
      <c r="B3913" s="0" t="s">
        <v>1741</v>
      </c>
      <c r="C3913" s="1" t="s">
        <v>2234</v>
      </c>
      <c r="D3913" s="1" t="s">
        <v>2235</v>
      </c>
      <c r="E3913" s="0" t="s">
        <v>13</v>
      </c>
    </row>
    <row r="3914" customFormat="false" ht="15" hidden="false" customHeight="false" outlineLevel="0" collapsed="false">
      <c r="A3914" s="0" t="s">
        <v>1656</v>
      </c>
      <c r="B3914" s="0" t="s">
        <v>1741</v>
      </c>
      <c r="C3914" s="1" t="s">
        <v>2235</v>
      </c>
      <c r="D3914" s="1" t="s">
        <v>2236</v>
      </c>
      <c r="E3914" s="0" t="s">
        <v>13</v>
      </c>
    </row>
    <row r="3915" customFormat="false" ht="30" hidden="false" customHeight="false" outlineLevel="0" collapsed="false">
      <c r="A3915" s="0" t="s">
        <v>1656</v>
      </c>
      <c r="B3915" s="0" t="s">
        <v>1741</v>
      </c>
      <c r="C3915" s="1" t="s">
        <v>2239</v>
      </c>
      <c r="D3915" s="1" t="s">
        <v>2240</v>
      </c>
      <c r="E3915" s="0" t="s">
        <v>13</v>
      </c>
    </row>
    <row r="3916" customFormat="false" ht="15" hidden="false" customHeight="false" outlineLevel="0" collapsed="false">
      <c r="A3916" s="0" t="s">
        <v>1656</v>
      </c>
      <c r="B3916" s="0" t="s">
        <v>1741</v>
      </c>
      <c r="C3916" s="1" t="s">
        <v>2240</v>
      </c>
      <c r="D3916" s="1" t="s">
        <v>2240</v>
      </c>
      <c r="E3916" s="0" t="s">
        <v>13</v>
      </c>
    </row>
    <row r="3917" customFormat="false" ht="15" hidden="false" customHeight="false" outlineLevel="0" collapsed="false">
      <c r="A3917" s="0" t="s">
        <v>1656</v>
      </c>
      <c r="B3917" s="0" t="s">
        <v>1741</v>
      </c>
      <c r="C3917" s="1" t="s">
        <v>2240</v>
      </c>
      <c r="D3917" s="1" t="s">
        <v>2241</v>
      </c>
      <c r="E3917" s="0" t="s">
        <v>13</v>
      </c>
    </row>
    <row r="3918" customFormat="false" ht="15" hidden="false" customHeight="false" outlineLevel="0" collapsed="false">
      <c r="A3918" s="0" t="s">
        <v>1656</v>
      </c>
      <c r="B3918" s="0" t="s">
        <v>1741</v>
      </c>
      <c r="C3918" s="1" t="s">
        <v>2241</v>
      </c>
      <c r="D3918" s="1" t="s">
        <v>2242</v>
      </c>
      <c r="E3918" s="0" t="s">
        <v>13</v>
      </c>
    </row>
    <row r="3919" customFormat="false" ht="15" hidden="false" customHeight="false" outlineLevel="0" collapsed="false">
      <c r="A3919" s="0" t="s">
        <v>1656</v>
      </c>
      <c r="B3919" s="0" t="s">
        <v>1741</v>
      </c>
      <c r="C3919" s="1" t="s">
        <v>2242</v>
      </c>
      <c r="D3919" s="1" t="s">
        <v>2243</v>
      </c>
      <c r="E3919" s="0" t="s">
        <v>13</v>
      </c>
    </row>
    <row r="3920" customFormat="false" ht="15" hidden="false" customHeight="false" outlineLevel="0" collapsed="false">
      <c r="A3920" s="0" t="s">
        <v>1656</v>
      </c>
      <c r="B3920" s="0" t="s">
        <v>1741</v>
      </c>
      <c r="C3920" s="1" t="s">
        <v>1975</v>
      </c>
      <c r="D3920" s="1" t="s">
        <v>2265</v>
      </c>
      <c r="E3920" s="0" t="s">
        <v>13</v>
      </c>
    </row>
    <row r="3921" customFormat="false" ht="15" hidden="false" customHeight="false" outlineLevel="0" collapsed="false">
      <c r="A3921" s="0" t="s">
        <v>1656</v>
      </c>
      <c r="B3921" s="0" t="s">
        <v>1741</v>
      </c>
      <c r="C3921" s="1" t="s">
        <v>2265</v>
      </c>
      <c r="D3921" s="1" t="s">
        <v>2265</v>
      </c>
      <c r="E3921" s="0" t="s">
        <v>13</v>
      </c>
    </row>
    <row r="3922" customFormat="false" ht="30" hidden="false" customHeight="false" outlineLevel="0" collapsed="false">
      <c r="A3922" s="0" t="s">
        <v>1656</v>
      </c>
      <c r="B3922" s="0" t="s">
        <v>1741</v>
      </c>
      <c r="C3922" s="1" t="s">
        <v>2266</v>
      </c>
      <c r="D3922" s="1" t="s">
        <v>2267</v>
      </c>
      <c r="E3922" s="0" t="s">
        <v>13</v>
      </c>
    </row>
    <row r="3923" customFormat="false" ht="30" hidden="false" customHeight="false" outlineLevel="0" collapsed="false">
      <c r="A3923" s="0" t="s">
        <v>1656</v>
      </c>
      <c r="B3923" s="0" t="s">
        <v>1741</v>
      </c>
      <c r="C3923" s="1" t="s">
        <v>2267</v>
      </c>
      <c r="D3923" s="1" t="s">
        <v>2268</v>
      </c>
      <c r="E3923" s="0" t="s">
        <v>18</v>
      </c>
    </row>
    <row r="3924" customFormat="false" ht="30" hidden="false" customHeight="false" outlineLevel="0" collapsed="false">
      <c r="A3924" s="0" t="s">
        <v>1656</v>
      </c>
      <c r="B3924" s="0" t="s">
        <v>1741</v>
      </c>
      <c r="C3924" s="1" t="s">
        <v>2268</v>
      </c>
      <c r="D3924" s="1" t="s">
        <v>2269</v>
      </c>
      <c r="E3924" s="0" t="s">
        <v>18</v>
      </c>
    </row>
    <row r="3925" customFormat="false" ht="15" hidden="false" customHeight="false" outlineLevel="0" collapsed="false">
      <c r="A3925" s="0" t="s">
        <v>1656</v>
      </c>
      <c r="B3925" s="0" t="s">
        <v>1741</v>
      </c>
      <c r="C3925" s="1" t="s">
        <v>2269</v>
      </c>
      <c r="D3925" s="1" t="s">
        <v>2270</v>
      </c>
      <c r="E3925" s="0" t="s">
        <v>13</v>
      </c>
    </row>
    <row r="3926" customFormat="false" ht="30" hidden="false" customHeight="false" outlineLevel="0" collapsed="false">
      <c r="A3926" s="0" t="s">
        <v>1656</v>
      </c>
      <c r="B3926" s="0" t="s">
        <v>1741</v>
      </c>
      <c r="C3926" s="1" t="s">
        <v>2273</v>
      </c>
      <c r="D3926" s="1" t="s">
        <v>2274</v>
      </c>
      <c r="E3926" s="0" t="s">
        <v>18</v>
      </c>
    </row>
    <row r="3927" customFormat="false" ht="30" hidden="false" customHeight="false" outlineLevel="0" collapsed="false">
      <c r="A3927" s="0" t="s">
        <v>1656</v>
      </c>
      <c r="B3927" s="0" t="s">
        <v>1741</v>
      </c>
      <c r="C3927" s="1" t="s">
        <v>2274</v>
      </c>
      <c r="D3927" s="1" t="s">
        <v>2275</v>
      </c>
      <c r="E3927" s="0" t="s">
        <v>13</v>
      </c>
    </row>
    <row r="3928" customFormat="false" ht="15" hidden="false" customHeight="false" outlineLevel="0" collapsed="false">
      <c r="A3928" s="0" t="s">
        <v>1656</v>
      </c>
      <c r="B3928" s="0" t="s">
        <v>1741</v>
      </c>
      <c r="C3928" s="1" t="s">
        <v>2285</v>
      </c>
      <c r="D3928" s="1" t="s">
        <v>2286</v>
      </c>
      <c r="E3928" s="0" t="s">
        <v>13</v>
      </c>
    </row>
    <row r="3929" customFormat="false" ht="15" hidden="false" customHeight="false" outlineLevel="0" collapsed="false">
      <c r="A3929" s="0" t="s">
        <v>1656</v>
      </c>
      <c r="B3929" s="0" t="s">
        <v>1741</v>
      </c>
      <c r="C3929" s="1" t="s">
        <v>2286</v>
      </c>
      <c r="D3929" s="1" t="s">
        <v>2286</v>
      </c>
      <c r="E3929" s="0" t="s">
        <v>13</v>
      </c>
    </row>
    <row r="3930" customFormat="false" ht="15" hidden="false" customHeight="false" outlineLevel="0" collapsed="false">
      <c r="A3930" s="0" t="s">
        <v>1656</v>
      </c>
      <c r="B3930" s="0" t="s">
        <v>1741</v>
      </c>
      <c r="C3930" s="1" t="s">
        <v>2286</v>
      </c>
      <c r="D3930" s="1" t="s">
        <v>2287</v>
      </c>
      <c r="E3930" s="0" t="s">
        <v>18</v>
      </c>
    </row>
    <row r="3931" customFormat="false" ht="15" hidden="false" customHeight="false" outlineLevel="0" collapsed="false">
      <c r="A3931" s="0" t="s">
        <v>1656</v>
      </c>
      <c r="B3931" s="0" t="s">
        <v>1741</v>
      </c>
      <c r="C3931" s="1" t="s">
        <v>2288</v>
      </c>
      <c r="D3931" s="1" t="s">
        <v>2289</v>
      </c>
      <c r="E3931" s="0" t="s">
        <v>13</v>
      </c>
    </row>
    <row r="3932" customFormat="false" ht="15" hidden="false" customHeight="false" outlineLevel="0" collapsed="false">
      <c r="A3932" s="0" t="s">
        <v>1656</v>
      </c>
      <c r="B3932" s="0" t="s">
        <v>1741</v>
      </c>
      <c r="C3932" s="1" t="s">
        <v>2289</v>
      </c>
      <c r="D3932" s="1" t="s">
        <v>2290</v>
      </c>
      <c r="E3932" s="0" t="s">
        <v>13</v>
      </c>
    </row>
    <row r="3933" customFormat="false" ht="15" hidden="false" customHeight="false" outlineLevel="0" collapsed="false">
      <c r="A3933" s="0" t="s">
        <v>1656</v>
      </c>
      <c r="B3933" s="0" t="s">
        <v>1741</v>
      </c>
      <c r="C3933" s="1" t="s">
        <v>2290</v>
      </c>
      <c r="D3933" s="1" t="s">
        <v>2291</v>
      </c>
      <c r="E3933" s="0" t="s">
        <v>13</v>
      </c>
    </row>
    <row r="3934" customFormat="false" ht="15" hidden="false" customHeight="false" outlineLevel="0" collapsed="false">
      <c r="A3934" s="0" t="s">
        <v>1656</v>
      </c>
      <c r="B3934" s="0" t="s">
        <v>1741</v>
      </c>
      <c r="C3934" s="1" t="s">
        <v>2291</v>
      </c>
      <c r="D3934" s="1" t="s">
        <v>2292</v>
      </c>
      <c r="E3934" s="0" t="s">
        <v>13</v>
      </c>
    </row>
    <row r="3935" customFormat="false" ht="30" hidden="false" customHeight="false" outlineLevel="0" collapsed="false">
      <c r="A3935" s="0" t="s">
        <v>1656</v>
      </c>
      <c r="B3935" s="0" t="s">
        <v>1741</v>
      </c>
      <c r="C3935" s="1" t="s">
        <v>2306</v>
      </c>
      <c r="D3935" s="1" t="s">
        <v>2307</v>
      </c>
      <c r="E3935" s="0" t="s">
        <v>18</v>
      </c>
    </row>
    <row r="3936" customFormat="false" ht="60" hidden="false" customHeight="false" outlineLevel="0" collapsed="false">
      <c r="A3936" s="0" t="s">
        <v>1656</v>
      </c>
      <c r="B3936" s="0" t="s">
        <v>1741</v>
      </c>
      <c r="C3936" s="1" t="s">
        <v>2307</v>
      </c>
      <c r="D3936" s="1" t="s">
        <v>2308</v>
      </c>
      <c r="E3936" s="0" t="s">
        <v>18</v>
      </c>
    </row>
    <row r="3937" customFormat="false" ht="75" hidden="false" customHeight="false" outlineLevel="0" collapsed="false">
      <c r="A3937" s="0" t="s">
        <v>1656</v>
      </c>
      <c r="B3937" s="0" t="s">
        <v>1741</v>
      </c>
      <c r="C3937" s="1" t="s">
        <v>2308</v>
      </c>
      <c r="D3937" s="1" t="s">
        <v>2309</v>
      </c>
      <c r="E3937" s="0" t="s">
        <v>18</v>
      </c>
    </row>
    <row r="3938" customFormat="false" ht="15" hidden="false" customHeight="false" outlineLevel="0" collapsed="false">
      <c r="A3938" s="0" t="s">
        <v>1656</v>
      </c>
      <c r="B3938" s="0" t="s">
        <v>1741</v>
      </c>
      <c r="C3938" s="1" t="s">
        <v>2313</v>
      </c>
      <c r="D3938" s="1" t="s">
        <v>2313</v>
      </c>
      <c r="E3938" s="0" t="s">
        <v>13</v>
      </c>
    </row>
    <row r="3939" customFormat="false" ht="15" hidden="false" customHeight="false" outlineLevel="0" collapsed="false">
      <c r="A3939" s="0" t="s">
        <v>1656</v>
      </c>
      <c r="B3939" s="0" t="s">
        <v>1741</v>
      </c>
      <c r="C3939" s="1" t="s">
        <v>2313</v>
      </c>
      <c r="D3939" s="1" t="s">
        <v>2314</v>
      </c>
      <c r="E3939" s="0" t="s">
        <v>13</v>
      </c>
    </row>
    <row r="3940" customFormat="false" ht="15" hidden="false" customHeight="false" outlineLevel="0" collapsed="false">
      <c r="A3940" s="0" t="s">
        <v>1656</v>
      </c>
      <c r="B3940" s="0" t="s">
        <v>1741</v>
      </c>
      <c r="C3940" s="1" t="s">
        <v>2314</v>
      </c>
      <c r="D3940" s="1" t="s">
        <v>2315</v>
      </c>
      <c r="E3940" s="0" t="s">
        <v>13</v>
      </c>
    </row>
    <row r="3941" customFormat="false" ht="195" hidden="false" customHeight="false" outlineLevel="0" collapsed="false">
      <c r="A3941" s="0" t="s">
        <v>1656</v>
      </c>
      <c r="B3941" s="0" t="s">
        <v>1741</v>
      </c>
      <c r="C3941" s="1" t="s">
        <v>2319</v>
      </c>
      <c r="D3941" s="1" t="s">
        <v>2320</v>
      </c>
      <c r="E3941" s="0" t="s">
        <v>18</v>
      </c>
    </row>
    <row r="3942" customFormat="false" ht="225" hidden="false" customHeight="false" outlineLevel="0" collapsed="false">
      <c r="A3942" s="0" t="s">
        <v>1656</v>
      </c>
      <c r="B3942" s="0" t="s">
        <v>1741</v>
      </c>
      <c r="C3942" s="1" t="s">
        <v>2320</v>
      </c>
      <c r="D3942" s="1" t="s">
        <v>2321</v>
      </c>
      <c r="E3942" s="0" t="s">
        <v>13</v>
      </c>
    </row>
    <row r="3943" customFormat="false" ht="15" hidden="false" customHeight="false" outlineLevel="0" collapsed="false">
      <c r="A3943" s="0" t="s">
        <v>1656</v>
      </c>
      <c r="B3943" s="0" t="s">
        <v>1741</v>
      </c>
      <c r="C3943" s="1" t="s">
        <v>2327</v>
      </c>
      <c r="D3943" s="1" t="s">
        <v>2327</v>
      </c>
      <c r="E3943" s="0" t="s">
        <v>13</v>
      </c>
    </row>
    <row r="3944" customFormat="false" ht="15" hidden="false" customHeight="false" outlineLevel="0" collapsed="false">
      <c r="A3944" s="0" t="s">
        <v>1656</v>
      </c>
      <c r="B3944" s="0" t="s">
        <v>1741</v>
      </c>
      <c r="C3944" s="1" t="s">
        <v>2333</v>
      </c>
      <c r="D3944" s="1" t="s">
        <v>2334</v>
      </c>
      <c r="E3944" s="0" t="s">
        <v>13</v>
      </c>
    </row>
    <row r="3945" customFormat="false" ht="15" hidden="false" customHeight="false" outlineLevel="0" collapsed="false">
      <c r="A3945" s="0" t="s">
        <v>1656</v>
      </c>
      <c r="B3945" s="0" t="s">
        <v>1741</v>
      </c>
      <c r="C3945" s="1" t="s">
        <v>2334</v>
      </c>
      <c r="D3945" s="1" t="s">
        <v>2335</v>
      </c>
      <c r="E3945" s="0" t="s">
        <v>13</v>
      </c>
    </row>
    <row r="3946" customFormat="false" ht="15" hidden="false" customHeight="false" outlineLevel="0" collapsed="false">
      <c r="A3946" s="0" t="s">
        <v>1656</v>
      </c>
      <c r="B3946" s="0" t="s">
        <v>1741</v>
      </c>
      <c r="C3946" s="1" t="s">
        <v>2335</v>
      </c>
      <c r="D3946" s="1" t="s">
        <v>2336</v>
      </c>
      <c r="E3946" s="0" t="s">
        <v>13</v>
      </c>
    </row>
    <row r="3947" customFormat="false" ht="15" hidden="false" customHeight="false" outlineLevel="0" collapsed="false">
      <c r="A3947" s="0" t="s">
        <v>1656</v>
      </c>
      <c r="B3947" s="0" t="s">
        <v>1741</v>
      </c>
      <c r="C3947" s="1" t="s">
        <v>2336</v>
      </c>
      <c r="D3947" s="1" t="s">
        <v>2337</v>
      </c>
      <c r="E3947" s="0" t="s">
        <v>13</v>
      </c>
    </row>
    <row r="3948" customFormat="false" ht="15" hidden="false" customHeight="false" outlineLevel="0" collapsed="false">
      <c r="A3948" s="0" t="s">
        <v>1656</v>
      </c>
      <c r="B3948" s="0" t="s">
        <v>1741</v>
      </c>
      <c r="C3948" s="1" t="s">
        <v>2337</v>
      </c>
      <c r="D3948" s="1" t="s">
        <v>2338</v>
      </c>
      <c r="E3948" s="0" t="s">
        <v>18</v>
      </c>
    </row>
    <row r="3949" customFormat="false" ht="30" hidden="false" customHeight="false" outlineLevel="0" collapsed="false">
      <c r="A3949" s="0" t="s">
        <v>1656</v>
      </c>
      <c r="B3949" s="0" t="s">
        <v>1741</v>
      </c>
      <c r="C3949" s="1" t="s">
        <v>2338</v>
      </c>
      <c r="D3949" s="1" t="s">
        <v>2339</v>
      </c>
      <c r="E3949" s="0" t="s">
        <v>18</v>
      </c>
    </row>
    <row r="3950" customFormat="false" ht="30" hidden="false" customHeight="false" outlineLevel="0" collapsed="false">
      <c r="A3950" s="0" t="s">
        <v>1656</v>
      </c>
      <c r="B3950" s="0" t="s">
        <v>1741</v>
      </c>
      <c r="C3950" s="1" t="s">
        <v>2347</v>
      </c>
      <c r="D3950" s="1" t="s">
        <v>2348</v>
      </c>
      <c r="E3950" s="0" t="s">
        <v>18</v>
      </c>
    </row>
    <row r="3951" customFormat="false" ht="15" hidden="false" customHeight="false" outlineLevel="0" collapsed="false">
      <c r="A3951" s="0" t="s">
        <v>1656</v>
      </c>
      <c r="B3951" s="0" t="s">
        <v>1741</v>
      </c>
      <c r="C3951" s="1" t="s">
        <v>2349</v>
      </c>
      <c r="D3951" s="1" t="s">
        <v>2350</v>
      </c>
      <c r="E3951" s="0" t="s">
        <v>18</v>
      </c>
    </row>
    <row r="3952" customFormat="false" ht="15" hidden="false" customHeight="false" outlineLevel="0" collapsed="false">
      <c r="A3952" s="0" t="s">
        <v>1656</v>
      </c>
      <c r="B3952" s="0" t="s">
        <v>1741</v>
      </c>
      <c r="C3952" s="1" t="s">
        <v>2350</v>
      </c>
      <c r="D3952" s="1" t="s">
        <v>2351</v>
      </c>
      <c r="E3952" s="0" t="s">
        <v>18</v>
      </c>
    </row>
    <row r="3953" customFormat="false" ht="15" hidden="false" customHeight="false" outlineLevel="0" collapsed="false">
      <c r="A3953" s="0" t="s">
        <v>1656</v>
      </c>
      <c r="B3953" s="0" t="s">
        <v>1741</v>
      </c>
      <c r="C3953" s="1" t="s">
        <v>2361</v>
      </c>
      <c r="D3953" s="1" t="s">
        <v>2362</v>
      </c>
      <c r="E3953" s="0" t="s">
        <v>13</v>
      </c>
    </row>
    <row r="3954" customFormat="false" ht="15" hidden="false" customHeight="false" outlineLevel="0" collapsed="false">
      <c r="A3954" s="0" t="s">
        <v>1656</v>
      </c>
      <c r="B3954" s="0" t="s">
        <v>1741</v>
      </c>
      <c r="C3954" s="1" t="s">
        <v>2362</v>
      </c>
      <c r="D3954" s="1" t="s">
        <v>2363</v>
      </c>
      <c r="E3954" s="0" t="s">
        <v>13</v>
      </c>
    </row>
    <row r="3955" customFormat="false" ht="15" hidden="false" customHeight="false" outlineLevel="0" collapsed="false">
      <c r="A3955" s="0" t="s">
        <v>1656</v>
      </c>
      <c r="B3955" s="0" t="s">
        <v>1741</v>
      </c>
      <c r="C3955" s="1" t="s">
        <v>2364</v>
      </c>
      <c r="D3955" s="1" t="s">
        <v>2365</v>
      </c>
      <c r="E3955" s="0" t="s">
        <v>13</v>
      </c>
    </row>
    <row r="3956" customFormat="false" ht="30" hidden="false" customHeight="false" outlineLevel="0" collapsed="false">
      <c r="A3956" s="0" t="s">
        <v>1656</v>
      </c>
      <c r="B3956" s="0" t="s">
        <v>1741</v>
      </c>
      <c r="C3956" s="1" t="s">
        <v>2372</v>
      </c>
      <c r="D3956" s="1" t="s">
        <v>2373</v>
      </c>
      <c r="E3956" s="0" t="s">
        <v>18</v>
      </c>
    </row>
    <row r="3957" customFormat="false" ht="90" hidden="false" customHeight="false" outlineLevel="0" collapsed="false">
      <c r="A3957" s="0" t="s">
        <v>1656</v>
      </c>
      <c r="B3957" s="0" t="s">
        <v>1741</v>
      </c>
      <c r="C3957" s="1" t="s">
        <v>2381</v>
      </c>
      <c r="D3957" s="1" t="s">
        <v>2382</v>
      </c>
      <c r="E3957" s="0" t="s">
        <v>13</v>
      </c>
    </row>
    <row r="3958" customFormat="false" ht="105" hidden="false" customHeight="false" outlineLevel="0" collapsed="false">
      <c r="A3958" s="0" t="s">
        <v>1656</v>
      </c>
      <c r="B3958" s="0" t="s">
        <v>1741</v>
      </c>
      <c r="C3958" s="1" t="s">
        <v>2382</v>
      </c>
      <c r="D3958" s="1" t="s">
        <v>2383</v>
      </c>
      <c r="E3958" s="0" t="s">
        <v>18</v>
      </c>
    </row>
    <row r="3959" customFormat="false" ht="15" hidden="false" customHeight="false" outlineLevel="0" collapsed="false">
      <c r="A3959" s="0" t="s">
        <v>1656</v>
      </c>
      <c r="B3959" s="0" t="s">
        <v>1741</v>
      </c>
      <c r="C3959" s="1" t="s">
        <v>2384</v>
      </c>
      <c r="D3959" s="1" t="s">
        <v>2385</v>
      </c>
      <c r="E3959" s="0" t="s">
        <v>13</v>
      </c>
    </row>
    <row r="3960" customFormat="false" ht="15" hidden="false" customHeight="false" outlineLevel="0" collapsed="false">
      <c r="A3960" s="0" t="s">
        <v>1656</v>
      </c>
      <c r="B3960" s="0" t="s">
        <v>1741</v>
      </c>
      <c r="C3960" s="1" t="s">
        <v>2390</v>
      </c>
      <c r="D3960" s="1" t="s">
        <v>2391</v>
      </c>
      <c r="E3960" s="0" t="s">
        <v>13</v>
      </c>
    </row>
    <row r="3961" customFormat="false" ht="15" hidden="false" customHeight="false" outlineLevel="0" collapsed="false">
      <c r="A3961" s="0" t="s">
        <v>1656</v>
      </c>
      <c r="B3961" s="0" t="s">
        <v>1741</v>
      </c>
      <c r="C3961" s="1" t="s">
        <v>2391</v>
      </c>
      <c r="D3961" s="1" t="s">
        <v>2391</v>
      </c>
      <c r="E3961" s="0" t="s">
        <v>13</v>
      </c>
    </row>
    <row r="3962" customFormat="false" ht="15" hidden="false" customHeight="false" outlineLevel="0" collapsed="false">
      <c r="A3962" s="0" t="s">
        <v>1656</v>
      </c>
      <c r="B3962" s="0" t="s">
        <v>1741</v>
      </c>
      <c r="C3962" s="1" t="s">
        <v>2391</v>
      </c>
      <c r="D3962" s="1" t="s">
        <v>2392</v>
      </c>
      <c r="E3962" s="0" t="s">
        <v>13</v>
      </c>
    </row>
    <row r="3963" customFormat="false" ht="30" hidden="false" customHeight="false" outlineLevel="0" collapsed="false">
      <c r="A3963" s="0" t="s">
        <v>1656</v>
      </c>
      <c r="B3963" s="0" t="s">
        <v>1741</v>
      </c>
      <c r="C3963" s="1" t="s">
        <v>2392</v>
      </c>
      <c r="D3963" s="1" t="s">
        <v>2393</v>
      </c>
      <c r="E3963" s="0" t="s">
        <v>13</v>
      </c>
    </row>
    <row r="3964" customFormat="false" ht="15" hidden="false" customHeight="false" outlineLevel="0" collapsed="false">
      <c r="A3964" s="0" t="s">
        <v>1656</v>
      </c>
      <c r="B3964" s="0" t="s">
        <v>1741</v>
      </c>
      <c r="C3964" s="1" t="s">
        <v>2395</v>
      </c>
      <c r="D3964" s="1" t="s">
        <v>2396</v>
      </c>
      <c r="E3964" s="0" t="s">
        <v>13</v>
      </c>
    </row>
    <row r="3965" customFormat="false" ht="15" hidden="false" customHeight="false" outlineLevel="0" collapsed="false">
      <c r="A3965" s="0" t="s">
        <v>1656</v>
      </c>
      <c r="B3965" s="0" t="s">
        <v>1741</v>
      </c>
      <c r="C3965" s="1" t="s">
        <v>2396</v>
      </c>
      <c r="D3965" s="1" t="s">
        <v>2397</v>
      </c>
      <c r="E3965" s="0" t="s">
        <v>13</v>
      </c>
    </row>
    <row r="3966" customFormat="false" ht="15" hidden="false" customHeight="false" outlineLevel="0" collapsed="false">
      <c r="A3966" s="0" t="s">
        <v>1656</v>
      </c>
      <c r="B3966" s="0" t="s">
        <v>1741</v>
      </c>
      <c r="C3966" s="1" t="s">
        <v>2412</v>
      </c>
      <c r="D3966" s="1" t="s">
        <v>2413</v>
      </c>
      <c r="E3966" s="0" t="s">
        <v>18</v>
      </c>
    </row>
    <row r="3967" customFormat="false" ht="15" hidden="false" customHeight="false" outlineLevel="0" collapsed="false">
      <c r="A3967" s="0" t="s">
        <v>1656</v>
      </c>
      <c r="B3967" s="0" t="s">
        <v>1741</v>
      </c>
      <c r="C3967" s="1" t="s">
        <v>2413</v>
      </c>
      <c r="D3967" s="1" t="s">
        <v>2414</v>
      </c>
      <c r="E3967" s="0" t="s">
        <v>13</v>
      </c>
    </row>
    <row r="3968" customFormat="false" ht="30" hidden="false" customHeight="false" outlineLevel="0" collapsed="false">
      <c r="A3968" s="0" t="s">
        <v>1656</v>
      </c>
      <c r="B3968" s="0" t="s">
        <v>1741</v>
      </c>
      <c r="C3968" s="1" t="s">
        <v>2419</v>
      </c>
      <c r="D3968" s="1" t="s">
        <v>2420</v>
      </c>
      <c r="E3968" s="0" t="s">
        <v>18</v>
      </c>
    </row>
    <row r="3969" customFormat="false" ht="30" hidden="false" customHeight="false" outlineLevel="0" collapsed="false">
      <c r="A3969" s="0" t="s">
        <v>1656</v>
      </c>
      <c r="B3969" s="0" t="s">
        <v>1741</v>
      </c>
      <c r="C3969" s="1" t="s">
        <v>2420</v>
      </c>
      <c r="D3969" s="1" t="s">
        <v>2421</v>
      </c>
      <c r="E3969" s="0" t="s">
        <v>18</v>
      </c>
    </row>
    <row r="3970" customFormat="false" ht="15" hidden="false" customHeight="false" outlineLevel="0" collapsed="false">
      <c r="A3970" s="0" t="s">
        <v>1656</v>
      </c>
      <c r="B3970" s="0" t="s">
        <v>1741</v>
      </c>
      <c r="C3970" s="1" t="s">
        <v>2441</v>
      </c>
      <c r="D3970" s="1" t="s">
        <v>2442</v>
      </c>
      <c r="E3970" s="0" t="s">
        <v>18</v>
      </c>
    </row>
    <row r="3971" customFormat="false" ht="15" hidden="false" customHeight="false" outlineLevel="0" collapsed="false">
      <c r="A3971" s="0" t="s">
        <v>1656</v>
      </c>
      <c r="B3971" s="0" t="s">
        <v>1741</v>
      </c>
      <c r="C3971" s="1" t="s">
        <v>2442</v>
      </c>
      <c r="D3971" s="1" t="s">
        <v>2443</v>
      </c>
      <c r="E3971" s="0" t="s">
        <v>18</v>
      </c>
    </row>
    <row r="3972" customFormat="false" ht="15" hidden="false" customHeight="false" outlineLevel="0" collapsed="false">
      <c r="A3972" s="0" t="s">
        <v>1656</v>
      </c>
      <c r="B3972" s="0" t="s">
        <v>1741</v>
      </c>
      <c r="C3972" s="1" t="s">
        <v>2443</v>
      </c>
      <c r="D3972" s="1" t="s">
        <v>2444</v>
      </c>
      <c r="E3972" s="0" t="s">
        <v>18</v>
      </c>
    </row>
    <row r="3973" customFormat="false" ht="30" hidden="false" customHeight="false" outlineLevel="0" collapsed="false">
      <c r="A3973" s="0" t="s">
        <v>1656</v>
      </c>
      <c r="B3973" s="0" t="s">
        <v>1741</v>
      </c>
      <c r="C3973" s="1" t="s">
        <v>2478</v>
      </c>
      <c r="D3973" s="1" t="s">
        <v>2478</v>
      </c>
      <c r="E3973" s="0" t="s">
        <v>13</v>
      </c>
    </row>
    <row r="3974" customFormat="false" ht="15" hidden="false" customHeight="false" outlineLevel="0" collapsed="false">
      <c r="A3974" s="0" t="s">
        <v>1656</v>
      </c>
      <c r="B3974" s="0" t="s">
        <v>1741</v>
      </c>
      <c r="C3974" s="1" t="s">
        <v>2485</v>
      </c>
      <c r="D3974" s="1" t="s">
        <v>2486</v>
      </c>
      <c r="E3974" s="0" t="s">
        <v>18</v>
      </c>
    </row>
    <row r="3975" customFormat="false" ht="30" hidden="false" customHeight="false" outlineLevel="0" collapsed="false">
      <c r="A3975" s="0" t="s">
        <v>1656</v>
      </c>
      <c r="B3975" s="0" t="s">
        <v>1741</v>
      </c>
      <c r="C3975" s="1" t="s">
        <v>2505</v>
      </c>
      <c r="D3975" s="1" t="s">
        <v>2506</v>
      </c>
      <c r="E3975" s="0" t="s">
        <v>18</v>
      </c>
    </row>
    <row r="3976" customFormat="false" ht="30" hidden="false" customHeight="false" outlineLevel="0" collapsed="false">
      <c r="A3976" s="0" t="s">
        <v>1656</v>
      </c>
      <c r="B3976" s="0" t="s">
        <v>1741</v>
      </c>
      <c r="C3976" s="1" t="s">
        <v>2506</v>
      </c>
      <c r="D3976" s="1" t="s">
        <v>2507</v>
      </c>
      <c r="E3976" s="0" t="s">
        <v>13</v>
      </c>
    </row>
    <row r="3977" customFormat="false" ht="15" hidden="false" customHeight="false" outlineLevel="0" collapsed="false">
      <c r="A3977" s="0" t="s">
        <v>1656</v>
      </c>
      <c r="B3977" s="0" t="s">
        <v>1741</v>
      </c>
      <c r="C3977" s="1" t="s">
        <v>2507</v>
      </c>
      <c r="D3977" s="1" t="s">
        <v>2508</v>
      </c>
      <c r="E3977" s="0" t="s">
        <v>13</v>
      </c>
    </row>
    <row r="3978" customFormat="false" ht="15" hidden="false" customHeight="false" outlineLevel="0" collapsed="false">
      <c r="A3978" s="0" t="s">
        <v>1656</v>
      </c>
      <c r="B3978" s="0" t="s">
        <v>1741</v>
      </c>
      <c r="C3978" s="1" t="s">
        <v>2512</v>
      </c>
      <c r="D3978" s="1" t="s">
        <v>2512</v>
      </c>
      <c r="E3978" s="0" t="s">
        <v>13</v>
      </c>
    </row>
    <row r="3979" customFormat="false" ht="15" hidden="false" customHeight="false" outlineLevel="0" collapsed="false">
      <c r="A3979" s="0" t="s">
        <v>1656</v>
      </c>
      <c r="B3979" s="0" t="s">
        <v>1741</v>
      </c>
      <c r="C3979" s="1" t="s">
        <v>2512</v>
      </c>
      <c r="D3979" s="1" t="s">
        <v>2513</v>
      </c>
      <c r="E3979" s="0" t="s">
        <v>18</v>
      </c>
    </row>
    <row r="3980" customFormat="false" ht="15" hidden="false" customHeight="false" outlineLevel="0" collapsed="false">
      <c r="A3980" s="0" t="s">
        <v>1656</v>
      </c>
      <c r="B3980" s="0" t="s">
        <v>1741</v>
      </c>
      <c r="C3980" s="1" t="s">
        <v>2514</v>
      </c>
      <c r="D3980" s="1" t="s">
        <v>2515</v>
      </c>
      <c r="E3980" s="0" t="s">
        <v>18</v>
      </c>
    </row>
    <row r="3981" customFormat="false" ht="15" hidden="false" customHeight="false" outlineLevel="0" collapsed="false">
      <c r="A3981" s="0" t="s">
        <v>1656</v>
      </c>
      <c r="B3981" s="0" t="s">
        <v>1741</v>
      </c>
      <c r="C3981" s="1" t="s">
        <v>2522</v>
      </c>
      <c r="D3981" s="1" t="s">
        <v>2523</v>
      </c>
      <c r="E3981" s="0" t="s">
        <v>13</v>
      </c>
    </row>
    <row r="3982" customFormat="false" ht="30" hidden="false" customHeight="false" outlineLevel="0" collapsed="false">
      <c r="A3982" s="0" t="s">
        <v>1656</v>
      </c>
      <c r="B3982" s="0" t="s">
        <v>1741</v>
      </c>
      <c r="C3982" s="1" t="s">
        <v>2527</v>
      </c>
      <c r="D3982" s="1" t="s">
        <v>2528</v>
      </c>
      <c r="E3982" s="0" t="s">
        <v>13</v>
      </c>
    </row>
    <row r="3983" customFormat="false" ht="15" hidden="false" customHeight="false" outlineLevel="0" collapsed="false">
      <c r="A3983" s="0" t="s">
        <v>1656</v>
      </c>
      <c r="B3983" s="0" t="s">
        <v>1741</v>
      </c>
      <c r="C3983" s="1" t="s">
        <v>2529</v>
      </c>
      <c r="D3983" s="1" t="s">
        <v>2530</v>
      </c>
      <c r="E3983" s="0" t="s">
        <v>18</v>
      </c>
    </row>
    <row r="3984" customFormat="false" ht="30" hidden="false" customHeight="false" outlineLevel="0" collapsed="false">
      <c r="A3984" s="0" t="s">
        <v>1656</v>
      </c>
      <c r="B3984" s="0" t="s">
        <v>1741</v>
      </c>
      <c r="C3984" s="1" t="s">
        <v>2530</v>
      </c>
      <c r="D3984" s="1" t="s">
        <v>2531</v>
      </c>
      <c r="E3984" s="0" t="s">
        <v>13</v>
      </c>
    </row>
    <row r="3985" customFormat="false" ht="30" hidden="false" customHeight="false" outlineLevel="0" collapsed="false">
      <c r="A3985" s="0" t="s">
        <v>1656</v>
      </c>
      <c r="B3985" s="0" t="s">
        <v>1741</v>
      </c>
      <c r="C3985" s="1" t="s">
        <v>2531</v>
      </c>
      <c r="D3985" s="1" t="s">
        <v>2532</v>
      </c>
      <c r="E3985" s="0" t="s">
        <v>13</v>
      </c>
    </row>
    <row r="3986" customFormat="false" ht="15" hidden="false" customHeight="false" outlineLevel="0" collapsed="false">
      <c r="A3986" s="0" t="s">
        <v>1656</v>
      </c>
      <c r="B3986" s="0" t="s">
        <v>1741</v>
      </c>
      <c r="C3986" s="1" t="s">
        <v>2532</v>
      </c>
      <c r="D3986" s="1" t="s">
        <v>2533</v>
      </c>
      <c r="E3986" s="0" t="s">
        <v>13</v>
      </c>
    </row>
    <row r="3987" customFormat="false" ht="15" hidden="false" customHeight="false" outlineLevel="0" collapsed="false">
      <c r="A3987" s="0" t="s">
        <v>1656</v>
      </c>
      <c r="B3987" s="0" t="s">
        <v>1741</v>
      </c>
      <c r="C3987" s="1" t="s">
        <v>2540</v>
      </c>
      <c r="D3987" s="1" t="s">
        <v>2541</v>
      </c>
      <c r="E3987" s="0" t="s">
        <v>13</v>
      </c>
    </row>
    <row r="3988" customFormat="false" ht="30" hidden="false" customHeight="false" outlineLevel="0" collapsed="false">
      <c r="A3988" s="0" t="s">
        <v>1656</v>
      </c>
      <c r="B3988" s="0" t="s">
        <v>1741</v>
      </c>
      <c r="C3988" s="1" t="s">
        <v>2541</v>
      </c>
      <c r="D3988" s="1" t="s">
        <v>2542</v>
      </c>
      <c r="E3988" s="0" t="s">
        <v>13</v>
      </c>
    </row>
    <row r="3989" customFormat="false" ht="15" hidden="false" customHeight="false" outlineLevel="0" collapsed="false">
      <c r="A3989" s="0" t="s">
        <v>1656</v>
      </c>
      <c r="B3989" s="0" t="s">
        <v>1741</v>
      </c>
      <c r="C3989" s="1" t="s">
        <v>2545</v>
      </c>
      <c r="D3989" s="1" t="s">
        <v>2546</v>
      </c>
      <c r="E3989" s="0" t="s">
        <v>18</v>
      </c>
    </row>
    <row r="3990" customFormat="false" ht="15" hidden="false" customHeight="false" outlineLevel="0" collapsed="false">
      <c r="A3990" s="0" t="s">
        <v>1656</v>
      </c>
      <c r="B3990" s="0" t="s">
        <v>1741</v>
      </c>
      <c r="C3990" s="1" t="s">
        <v>2546</v>
      </c>
      <c r="D3990" s="1" t="s">
        <v>2547</v>
      </c>
      <c r="E3990" s="0" t="s">
        <v>18</v>
      </c>
    </row>
    <row r="3991" customFormat="false" ht="30" hidden="false" customHeight="false" outlineLevel="0" collapsed="false">
      <c r="A3991" s="0" t="s">
        <v>1656</v>
      </c>
      <c r="B3991" s="0" t="s">
        <v>1741</v>
      </c>
      <c r="C3991" s="1" t="s">
        <v>2555</v>
      </c>
      <c r="D3991" s="1" t="s">
        <v>2556</v>
      </c>
      <c r="E3991" s="0" t="s">
        <v>13</v>
      </c>
    </row>
    <row r="3992" customFormat="false" ht="30" hidden="false" customHeight="false" outlineLevel="0" collapsed="false">
      <c r="A3992" s="0" t="s">
        <v>1656</v>
      </c>
      <c r="B3992" s="0" t="s">
        <v>1741</v>
      </c>
      <c r="C3992" s="1" t="s">
        <v>2556</v>
      </c>
      <c r="D3992" s="1" t="s">
        <v>2557</v>
      </c>
      <c r="E3992" s="0" t="s">
        <v>18</v>
      </c>
    </row>
    <row r="3993" customFormat="false" ht="30" hidden="false" customHeight="false" outlineLevel="0" collapsed="false">
      <c r="A3993" s="0" t="s">
        <v>1656</v>
      </c>
      <c r="B3993" s="0" t="s">
        <v>1741</v>
      </c>
      <c r="C3993" s="1" t="s">
        <v>2557</v>
      </c>
      <c r="D3993" s="1" t="s">
        <v>2558</v>
      </c>
      <c r="E3993" s="0" t="s">
        <v>13</v>
      </c>
    </row>
    <row r="3994" customFormat="false" ht="30" hidden="false" customHeight="false" outlineLevel="0" collapsed="false">
      <c r="A3994" s="0" t="s">
        <v>1656</v>
      </c>
      <c r="B3994" s="0" t="s">
        <v>1741</v>
      </c>
      <c r="C3994" s="1" t="s">
        <v>2558</v>
      </c>
      <c r="D3994" s="1" t="s">
        <v>2559</v>
      </c>
      <c r="E3994" s="0" t="s">
        <v>18</v>
      </c>
    </row>
    <row r="3995" customFormat="false" ht="15" hidden="false" customHeight="false" outlineLevel="0" collapsed="false">
      <c r="A3995" s="0" t="s">
        <v>1656</v>
      </c>
      <c r="B3995" s="0" t="s">
        <v>1741</v>
      </c>
      <c r="C3995" s="1" t="s">
        <v>2559</v>
      </c>
      <c r="D3995" s="1" t="s">
        <v>2560</v>
      </c>
      <c r="E3995" s="0" t="s">
        <v>13</v>
      </c>
    </row>
    <row r="3996" customFormat="false" ht="15" hidden="false" customHeight="false" outlineLevel="0" collapsed="false">
      <c r="A3996" s="0" t="s">
        <v>1656</v>
      </c>
      <c r="B3996" s="0" t="s">
        <v>1741</v>
      </c>
      <c r="C3996" s="1" t="s">
        <v>2569</v>
      </c>
      <c r="D3996" s="1" t="s">
        <v>2570</v>
      </c>
      <c r="E3996" s="0" t="s">
        <v>13</v>
      </c>
    </row>
    <row r="3997" customFormat="false" ht="15" hidden="false" customHeight="false" outlineLevel="0" collapsed="false">
      <c r="A3997" s="0" t="s">
        <v>1656</v>
      </c>
      <c r="B3997" s="0" t="s">
        <v>1741</v>
      </c>
      <c r="C3997" s="1" t="s">
        <v>2571</v>
      </c>
      <c r="D3997" s="1" t="s">
        <v>2572</v>
      </c>
      <c r="E3997" s="0" t="s">
        <v>13</v>
      </c>
    </row>
    <row r="3998" customFormat="false" ht="15" hidden="false" customHeight="false" outlineLevel="0" collapsed="false">
      <c r="A3998" s="0" t="s">
        <v>1656</v>
      </c>
      <c r="B3998" s="0" t="s">
        <v>1741</v>
      </c>
      <c r="C3998" s="1" t="s">
        <v>2575</v>
      </c>
      <c r="D3998" s="1" t="s">
        <v>2576</v>
      </c>
      <c r="E3998" s="0" t="s">
        <v>18</v>
      </c>
    </row>
    <row r="3999" customFormat="false" ht="15" hidden="false" customHeight="false" outlineLevel="0" collapsed="false">
      <c r="A3999" s="0" t="s">
        <v>1656</v>
      </c>
      <c r="B3999" s="0" t="s">
        <v>1741</v>
      </c>
      <c r="C3999" s="1" t="s">
        <v>2576</v>
      </c>
      <c r="D3999" s="1" t="s">
        <v>2577</v>
      </c>
      <c r="E3999" s="0" t="s">
        <v>13</v>
      </c>
    </row>
    <row r="4000" customFormat="false" ht="30" hidden="false" customHeight="false" outlineLevel="0" collapsed="false">
      <c r="A4000" s="0" t="s">
        <v>1656</v>
      </c>
      <c r="B4000" s="0" t="s">
        <v>1741</v>
      </c>
      <c r="C4000" s="1" t="s">
        <v>2588</v>
      </c>
      <c r="D4000" s="1" t="s">
        <v>2589</v>
      </c>
      <c r="E4000" s="0" t="s">
        <v>18</v>
      </c>
    </row>
    <row r="4001" customFormat="false" ht="15" hidden="false" customHeight="false" outlineLevel="0" collapsed="false">
      <c r="A4001" s="0" t="s">
        <v>1656</v>
      </c>
      <c r="B4001" s="0" t="s">
        <v>1741</v>
      </c>
      <c r="C4001" s="1" t="s">
        <v>2589</v>
      </c>
      <c r="D4001" s="1" t="s">
        <v>2590</v>
      </c>
      <c r="E4001" s="0" t="s">
        <v>18</v>
      </c>
    </row>
    <row r="4002" customFormat="false" ht="30" hidden="false" customHeight="false" outlineLevel="0" collapsed="false">
      <c r="A4002" s="0" t="s">
        <v>1656</v>
      </c>
      <c r="B4002" s="0" t="s">
        <v>1741</v>
      </c>
      <c r="C4002" s="1" t="s">
        <v>2611</v>
      </c>
      <c r="D4002" s="1" t="s">
        <v>2612</v>
      </c>
      <c r="E4002" s="0" t="s">
        <v>18</v>
      </c>
    </row>
    <row r="4003" customFormat="false" ht="30" hidden="false" customHeight="false" outlineLevel="0" collapsed="false">
      <c r="A4003" s="0" t="s">
        <v>1656</v>
      </c>
      <c r="B4003" s="0" t="s">
        <v>1741</v>
      </c>
      <c r="C4003" s="1" t="s">
        <v>2612</v>
      </c>
      <c r="D4003" s="1" t="s">
        <v>2613</v>
      </c>
      <c r="E4003" s="0" t="s">
        <v>18</v>
      </c>
    </row>
    <row r="4004" customFormat="false" ht="15" hidden="false" customHeight="false" outlineLevel="0" collapsed="false">
      <c r="A4004" s="0" t="s">
        <v>1656</v>
      </c>
      <c r="B4004" s="0" t="s">
        <v>1741</v>
      </c>
      <c r="C4004" s="1" t="s">
        <v>2618</v>
      </c>
      <c r="D4004" s="1" t="s">
        <v>2619</v>
      </c>
      <c r="E4004" s="0" t="s">
        <v>18</v>
      </c>
    </row>
    <row r="4005" customFormat="false" ht="15" hidden="false" customHeight="false" outlineLevel="0" collapsed="false">
      <c r="A4005" s="0" t="s">
        <v>1656</v>
      </c>
      <c r="B4005" s="0" t="s">
        <v>1741</v>
      </c>
      <c r="C4005" s="1" t="s">
        <v>2619</v>
      </c>
      <c r="D4005" s="1" t="s">
        <v>2620</v>
      </c>
      <c r="E4005" s="0" t="s">
        <v>18</v>
      </c>
    </row>
    <row r="4006" customFormat="false" ht="30" hidden="false" customHeight="false" outlineLevel="0" collapsed="false">
      <c r="A4006" s="0" t="s">
        <v>1656</v>
      </c>
      <c r="B4006" s="0" t="s">
        <v>1741</v>
      </c>
      <c r="C4006" s="1" t="s">
        <v>2620</v>
      </c>
      <c r="D4006" s="1" t="s">
        <v>2621</v>
      </c>
      <c r="E4006" s="0" t="s">
        <v>18</v>
      </c>
    </row>
    <row r="4007" customFormat="false" ht="15" hidden="false" customHeight="false" outlineLevel="0" collapsed="false">
      <c r="A4007" s="0" t="s">
        <v>1656</v>
      </c>
      <c r="B4007" s="0" t="s">
        <v>1741</v>
      </c>
      <c r="C4007" s="1" t="s">
        <v>2621</v>
      </c>
      <c r="D4007" s="1" t="s">
        <v>2622</v>
      </c>
      <c r="E4007" s="0" t="s">
        <v>18</v>
      </c>
    </row>
    <row r="4008" customFormat="false" ht="15" hidden="false" customHeight="false" outlineLevel="0" collapsed="false">
      <c r="A4008" s="0" t="s">
        <v>1656</v>
      </c>
      <c r="B4008" s="0" t="s">
        <v>1741</v>
      </c>
      <c r="C4008" s="1" t="s">
        <v>2622</v>
      </c>
      <c r="D4008" s="1" t="s">
        <v>2623</v>
      </c>
      <c r="E4008" s="0" t="s">
        <v>18</v>
      </c>
    </row>
    <row r="4009" customFormat="false" ht="30" hidden="false" customHeight="false" outlineLevel="0" collapsed="false">
      <c r="A4009" s="0" t="s">
        <v>1656</v>
      </c>
      <c r="B4009" s="0" t="s">
        <v>1741</v>
      </c>
      <c r="C4009" s="1" t="s">
        <v>2623</v>
      </c>
      <c r="D4009" s="1" t="s">
        <v>2624</v>
      </c>
      <c r="E4009" s="0" t="s">
        <v>13</v>
      </c>
    </row>
    <row r="4010" customFormat="false" ht="30" hidden="false" customHeight="false" outlineLevel="0" collapsed="false">
      <c r="A4010" s="0" t="s">
        <v>1656</v>
      </c>
      <c r="B4010" s="0" t="s">
        <v>1741</v>
      </c>
      <c r="C4010" s="1" t="s">
        <v>2624</v>
      </c>
      <c r="D4010" s="1" t="s">
        <v>2623</v>
      </c>
      <c r="E4010" s="0" t="s">
        <v>13</v>
      </c>
    </row>
    <row r="4011" customFormat="false" ht="15" hidden="false" customHeight="false" outlineLevel="0" collapsed="false">
      <c r="A4011" s="0" t="s">
        <v>1656</v>
      </c>
      <c r="B4011" s="0" t="s">
        <v>1741</v>
      </c>
      <c r="C4011" s="1" t="s">
        <v>2623</v>
      </c>
      <c r="D4011" s="1" t="s">
        <v>2625</v>
      </c>
      <c r="E4011" s="0" t="s">
        <v>18</v>
      </c>
    </row>
    <row r="4012" customFormat="false" ht="15" hidden="false" customHeight="false" outlineLevel="0" collapsed="false">
      <c r="A4012" s="0" t="s">
        <v>1656</v>
      </c>
      <c r="B4012" s="0" t="s">
        <v>1741</v>
      </c>
      <c r="C4012" s="1" t="s">
        <v>2625</v>
      </c>
      <c r="D4012" s="1" t="s">
        <v>2626</v>
      </c>
      <c r="E4012" s="0" t="s">
        <v>13</v>
      </c>
    </row>
    <row r="4013" customFormat="false" ht="15" hidden="false" customHeight="false" outlineLevel="0" collapsed="false">
      <c r="A4013" s="0" t="s">
        <v>1656</v>
      </c>
      <c r="B4013" s="0" t="s">
        <v>1741</v>
      </c>
      <c r="C4013" s="1" t="s">
        <v>2628</v>
      </c>
      <c r="D4013" s="1" t="s">
        <v>2629</v>
      </c>
      <c r="E4013" s="0" t="s">
        <v>13</v>
      </c>
    </row>
    <row r="4014" customFormat="false" ht="30" hidden="false" customHeight="false" outlineLevel="0" collapsed="false">
      <c r="A4014" s="0" t="s">
        <v>1656</v>
      </c>
      <c r="B4014" s="0" t="s">
        <v>1741</v>
      </c>
      <c r="C4014" s="1" t="s">
        <v>2630</v>
      </c>
      <c r="D4014" s="1" t="s">
        <v>2631</v>
      </c>
      <c r="E4014" s="0" t="s">
        <v>18</v>
      </c>
    </row>
    <row r="4015" customFormat="false" ht="60" hidden="false" customHeight="false" outlineLevel="0" collapsed="false">
      <c r="A4015" s="0" t="s">
        <v>1656</v>
      </c>
      <c r="B4015" s="0" t="s">
        <v>1741</v>
      </c>
      <c r="C4015" s="1" t="s">
        <v>2646</v>
      </c>
      <c r="D4015" s="1" t="s">
        <v>2647</v>
      </c>
      <c r="E4015" s="0" t="s">
        <v>18</v>
      </c>
    </row>
    <row r="4016" customFormat="false" ht="60" hidden="false" customHeight="false" outlineLevel="0" collapsed="false">
      <c r="A4016" s="0" t="s">
        <v>1656</v>
      </c>
      <c r="B4016" s="0" t="s">
        <v>1741</v>
      </c>
      <c r="C4016" s="1" t="s">
        <v>2647</v>
      </c>
      <c r="D4016" s="1" t="s">
        <v>2648</v>
      </c>
      <c r="E4016" s="0" t="s">
        <v>13</v>
      </c>
    </row>
    <row r="4017" customFormat="false" ht="30" hidden="false" customHeight="false" outlineLevel="0" collapsed="false">
      <c r="A4017" s="0" t="s">
        <v>1656</v>
      </c>
      <c r="B4017" s="0" t="s">
        <v>1741</v>
      </c>
      <c r="C4017" s="1" t="s">
        <v>2649</v>
      </c>
      <c r="D4017" s="1" t="s">
        <v>2650</v>
      </c>
      <c r="E4017" s="0" t="s">
        <v>13</v>
      </c>
    </row>
    <row r="4018" customFormat="false" ht="15" hidden="false" customHeight="false" outlineLevel="0" collapsed="false">
      <c r="A4018" s="0" t="s">
        <v>1656</v>
      </c>
      <c r="B4018" s="0" t="s">
        <v>1741</v>
      </c>
      <c r="C4018" s="1" t="s">
        <v>2651</v>
      </c>
      <c r="D4018" s="1" t="s">
        <v>2652</v>
      </c>
      <c r="E4018" s="0" t="s">
        <v>13</v>
      </c>
    </row>
    <row r="4019" customFormat="false" ht="15" hidden="false" customHeight="false" outlineLevel="0" collapsed="false">
      <c r="A4019" s="0" t="s">
        <v>1656</v>
      </c>
      <c r="B4019" s="0" t="s">
        <v>1741</v>
      </c>
      <c r="C4019" s="1" t="s">
        <v>2662</v>
      </c>
      <c r="D4019" s="1" t="s">
        <v>2663</v>
      </c>
      <c r="E4019" s="0" t="s">
        <v>13</v>
      </c>
    </row>
    <row r="4020" customFormat="false" ht="15" hidden="false" customHeight="false" outlineLevel="0" collapsed="false">
      <c r="A4020" s="0" t="s">
        <v>1656</v>
      </c>
      <c r="B4020" s="0" t="s">
        <v>1741</v>
      </c>
      <c r="C4020" s="1" t="s">
        <v>2663</v>
      </c>
      <c r="D4020" s="1" t="s">
        <v>2664</v>
      </c>
      <c r="E4020" s="0" t="s">
        <v>18</v>
      </c>
    </row>
    <row r="4021" customFormat="false" ht="15" hidden="false" customHeight="false" outlineLevel="0" collapsed="false">
      <c r="A4021" s="0" t="s">
        <v>1656</v>
      </c>
      <c r="B4021" s="0" t="s">
        <v>1741</v>
      </c>
      <c r="C4021" s="1" t="s">
        <v>2675</v>
      </c>
      <c r="D4021" s="1" t="s">
        <v>2676</v>
      </c>
      <c r="E4021" s="0" t="s">
        <v>18</v>
      </c>
    </row>
    <row r="4022" customFormat="false" ht="15" hidden="false" customHeight="false" outlineLevel="0" collapsed="false">
      <c r="A4022" s="0" t="s">
        <v>1656</v>
      </c>
      <c r="B4022" s="0" t="s">
        <v>1741</v>
      </c>
      <c r="C4022" s="1" t="s">
        <v>2676</v>
      </c>
      <c r="D4022" s="1" t="s">
        <v>2677</v>
      </c>
      <c r="E4022" s="0" t="s">
        <v>18</v>
      </c>
    </row>
    <row r="4023" customFormat="false" ht="15" hidden="false" customHeight="false" outlineLevel="0" collapsed="false">
      <c r="A4023" s="0" t="s">
        <v>1656</v>
      </c>
      <c r="B4023" s="0" t="s">
        <v>1741</v>
      </c>
      <c r="C4023" s="1" t="s">
        <v>2681</v>
      </c>
      <c r="D4023" s="1" t="s">
        <v>2682</v>
      </c>
      <c r="E4023" s="0" t="s">
        <v>18</v>
      </c>
    </row>
    <row r="4024" customFormat="false" ht="30" hidden="false" customHeight="false" outlineLevel="0" collapsed="false">
      <c r="A4024" s="0" t="s">
        <v>1656</v>
      </c>
      <c r="B4024" s="0" t="s">
        <v>1741</v>
      </c>
      <c r="C4024" s="1" t="s">
        <v>2682</v>
      </c>
      <c r="D4024" s="1" t="s">
        <v>2683</v>
      </c>
      <c r="E4024" s="0" t="s">
        <v>18</v>
      </c>
    </row>
    <row r="4025" customFormat="false" ht="15" hidden="false" customHeight="false" outlineLevel="0" collapsed="false">
      <c r="A4025" s="0" t="s">
        <v>1656</v>
      </c>
      <c r="B4025" s="0" t="s">
        <v>1741</v>
      </c>
      <c r="C4025" s="1" t="s">
        <v>2697</v>
      </c>
      <c r="D4025" s="1" t="s">
        <v>2698</v>
      </c>
      <c r="E4025" s="0" t="s">
        <v>18</v>
      </c>
    </row>
    <row r="4026" customFormat="false" ht="135" hidden="false" customHeight="false" outlineLevel="0" collapsed="false">
      <c r="A4026" s="0" t="s">
        <v>1656</v>
      </c>
      <c r="B4026" s="0" t="s">
        <v>1741</v>
      </c>
      <c r="C4026" s="1" t="s">
        <v>2721</v>
      </c>
      <c r="D4026" s="1" t="s">
        <v>2722</v>
      </c>
      <c r="E4026" s="0" t="s">
        <v>18</v>
      </c>
    </row>
    <row r="4027" customFormat="false" ht="150" hidden="false" customHeight="false" outlineLevel="0" collapsed="false">
      <c r="A4027" s="0" t="s">
        <v>1656</v>
      </c>
      <c r="B4027" s="0" t="s">
        <v>1741</v>
      </c>
      <c r="C4027" s="1" t="s">
        <v>2722</v>
      </c>
      <c r="D4027" s="1" t="s">
        <v>2723</v>
      </c>
      <c r="E4027" s="0" t="s">
        <v>18</v>
      </c>
    </row>
    <row r="4028" customFormat="false" ht="15" hidden="false" customHeight="false" outlineLevel="0" collapsed="false">
      <c r="A4028" s="0" t="s">
        <v>1656</v>
      </c>
      <c r="B4028" s="0" t="s">
        <v>1741</v>
      </c>
      <c r="C4028" s="1" t="s">
        <v>2724</v>
      </c>
      <c r="D4028" s="1" t="s">
        <v>2725</v>
      </c>
      <c r="E4028" s="0" t="s">
        <v>18</v>
      </c>
    </row>
    <row r="4029" customFormat="false" ht="15" hidden="false" customHeight="false" outlineLevel="0" collapsed="false">
      <c r="A4029" s="0" t="s">
        <v>1656</v>
      </c>
      <c r="B4029" s="0" t="s">
        <v>1741</v>
      </c>
      <c r="C4029" s="1" t="s">
        <v>2725</v>
      </c>
      <c r="D4029" s="1" t="s">
        <v>2726</v>
      </c>
      <c r="E4029" s="0" t="s">
        <v>18</v>
      </c>
    </row>
    <row r="4030" customFormat="false" ht="30" hidden="false" customHeight="false" outlineLevel="0" collapsed="false">
      <c r="A4030" s="0" t="s">
        <v>1656</v>
      </c>
      <c r="B4030" s="0" t="s">
        <v>1741</v>
      </c>
      <c r="C4030" s="1" t="s">
        <v>2747</v>
      </c>
      <c r="D4030" s="1" t="s">
        <v>2748</v>
      </c>
      <c r="E4030" s="0" t="s">
        <v>18</v>
      </c>
    </row>
    <row r="4031" customFormat="false" ht="30" hidden="false" customHeight="false" outlineLevel="0" collapsed="false">
      <c r="A4031" s="0" t="s">
        <v>1656</v>
      </c>
      <c r="B4031" s="0" t="s">
        <v>1741</v>
      </c>
      <c r="C4031" s="1" t="s">
        <v>2761</v>
      </c>
      <c r="D4031" s="1" t="s">
        <v>2762</v>
      </c>
      <c r="E4031" s="0" t="s">
        <v>18</v>
      </c>
    </row>
    <row r="4032" customFormat="false" ht="15" hidden="false" customHeight="false" outlineLevel="0" collapsed="false">
      <c r="A4032" s="0" t="s">
        <v>1656</v>
      </c>
      <c r="B4032" s="0" t="s">
        <v>1741</v>
      </c>
      <c r="C4032" s="1" t="s">
        <v>2762</v>
      </c>
      <c r="D4032" s="1" t="s">
        <v>2763</v>
      </c>
      <c r="E4032" s="0" t="s">
        <v>18</v>
      </c>
    </row>
    <row r="4033" customFormat="false" ht="15" hidden="false" customHeight="false" outlineLevel="0" collapsed="false">
      <c r="A4033" s="0" t="s">
        <v>1656</v>
      </c>
      <c r="B4033" s="0" t="s">
        <v>1741</v>
      </c>
      <c r="C4033" s="1" t="s">
        <v>2770</v>
      </c>
      <c r="D4033" s="1" t="s">
        <v>2771</v>
      </c>
      <c r="E4033" s="0" t="s">
        <v>18</v>
      </c>
    </row>
    <row r="4034" customFormat="false" ht="15" hidden="false" customHeight="false" outlineLevel="0" collapsed="false">
      <c r="A4034" s="0" t="s">
        <v>1656</v>
      </c>
      <c r="B4034" s="0" t="s">
        <v>1741</v>
      </c>
      <c r="C4034" s="1" t="s">
        <v>2771</v>
      </c>
      <c r="D4034" s="1" t="s">
        <v>2772</v>
      </c>
      <c r="E4034" s="0" t="s">
        <v>18</v>
      </c>
    </row>
    <row r="4035" customFormat="false" ht="15" hidden="false" customHeight="false" outlineLevel="0" collapsed="false">
      <c r="A4035" s="0" t="s">
        <v>1656</v>
      </c>
      <c r="B4035" s="0" t="s">
        <v>1741</v>
      </c>
      <c r="C4035" s="1" t="s">
        <v>2772</v>
      </c>
      <c r="D4035" s="1" t="s">
        <v>2773</v>
      </c>
      <c r="E4035" s="0" t="s">
        <v>18</v>
      </c>
    </row>
    <row r="4036" customFormat="false" ht="15" hidden="false" customHeight="false" outlineLevel="0" collapsed="false">
      <c r="A4036" s="0" t="s">
        <v>1656</v>
      </c>
      <c r="B4036" s="0" t="s">
        <v>1741</v>
      </c>
      <c r="C4036" s="1" t="s">
        <v>2773</v>
      </c>
      <c r="D4036" s="1" t="s">
        <v>2774</v>
      </c>
      <c r="E4036" s="0" t="s">
        <v>13</v>
      </c>
    </row>
    <row r="4037" customFormat="false" ht="15" hidden="false" customHeight="false" outlineLevel="0" collapsed="false">
      <c r="A4037" s="0" t="s">
        <v>1656</v>
      </c>
      <c r="B4037" s="0" t="s">
        <v>1741</v>
      </c>
      <c r="C4037" s="1" t="s">
        <v>2774</v>
      </c>
      <c r="D4037" s="1" t="s">
        <v>2775</v>
      </c>
      <c r="E4037" s="0" t="s">
        <v>18</v>
      </c>
    </row>
    <row r="4038" customFormat="false" ht="15" hidden="false" customHeight="false" outlineLevel="0" collapsed="false">
      <c r="A4038" s="0" t="s">
        <v>1656</v>
      </c>
      <c r="B4038" s="0" t="s">
        <v>1741</v>
      </c>
      <c r="C4038" s="1" t="s">
        <v>2785</v>
      </c>
      <c r="D4038" s="1" t="s">
        <v>2786</v>
      </c>
      <c r="E4038" s="0" t="s">
        <v>18</v>
      </c>
    </row>
    <row r="4039" customFormat="false" ht="15" hidden="false" customHeight="false" outlineLevel="0" collapsed="false">
      <c r="A4039" s="0" t="s">
        <v>1656</v>
      </c>
      <c r="B4039" s="0" t="s">
        <v>1741</v>
      </c>
      <c r="C4039" s="1" t="s">
        <v>2789</v>
      </c>
      <c r="D4039" s="1" t="s">
        <v>2790</v>
      </c>
      <c r="E4039" s="0" t="s">
        <v>18</v>
      </c>
    </row>
    <row r="4040" customFormat="false" ht="15" hidden="false" customHeight="false" outlineLevel="0" collapsed="false">
      <c r="A4040" s="0" t="s">
        <v>1656</v>
      </c>
      <c r="B4040" s="0" t="s">
        <v>1741</v>
      </c>
      <c r="C4040" s="1" t="s">
        <v>2790</v>
      </c>
      <c r="D4040" s="1" t="s">
        <v>2791</v>
      </c>
      <c r="E4040" s="0" t="s">
        <v>18</v>
      </c>
    </row>
    <row r="4041" customFormat="false" ht="15" hidden="false" customHeight="false" outlineLevel="0" collapsed="false">
      <c r="A4041" s="0" t="s">
        <v>1656</v>
      </c>
      <c r="B4041" s="0" t="s">
        <v>1741</v>
      </c>
      <c r="C4041" s="1" t="s">
        <v>2792</v>
      </c>
      <c r="D4041" s="1" t="s">
        <v>2793</v>
      </c>
      <c r="E4041" s="0" t="s">
        <v>18</v>
      </c>
    </row>
    <row r="4042" customFormat="false" ht="15" hidden="false" customHeight="false" outlineLevel="0" collapsed="false">
      <c r="A4042" s="0" t="s">
        <v>1656</v>
      </c>
      <c r="B4042" s="0" t="s">
        <v>1741</v>
      </c>
      <c r="C4042" s="1" t="s">
        <v>2793</v>
      </c>
      <c r="D4042" s="1" t="s">
        <v>2794</v>
      </c>
      <c r="E4042" s="0" t="s">
        <v>18</v>
      </c>
    </row>
    <row r="4043" customFormat="false" ht="15" hidden="false" customHeight="false" outlineLevel="0" collapsed="false">
      <c r="A4043" s="0" t="s">
        <v>1656</v>
      </c>
      <c r="B4043" s="0" t="s">
        <v>1741</v>
      </c>
      <c r="C4043" s="1" t="s">
        <v>2801</v>
      </c>
      <c r="D4043" s="1" t="s">
        <v>2802</v>
      </c>
      <c r="E4043" s="0" t="s">
        <v>18</v>
      </c>
    </row>
    <row r="4044" customFormat="false" ht="15" hidden="false" customHeight="false" outlineLevel="0" collapsed="false">
      <c r="A4044" s="0" t="s">
        <v>1656</v>
      </c>
      <c r="B4044" s="0" t="s">
        <v>1741</v>
      </c>
      <c r="C4044" s="1" t="s">
        <v>2802</v>
      </c>
      <c r="D4044" s="1" t="s">
        <v>2803</v>
      </c>
      <c r="E4044" s="0" t="s">
        <v>18</v>
      </c>
    </row>
    <row r="4045" customFormat="false" ht="15" hidden="false" customHeight="false" outlineLevel="0" collapsed="false">
      <c r="A4045" s="0" t="s">
        <v>1656</v>
      </c>
      <c r="B4045" s="0" t="s">
        <v>1741</v>
      </c>
      <c r="C4045" s="1" t="s">
        <v>2804</v>
      </c>
      <c r="D4045" s="1" t="s">
        <v>2805</v>
      </c>
      <c r="E4045" s="0" t="s">
        <v>18</v>
      </c>
    </row>
    <row r="4046" customFormat="false" ht="15" hidden="false" customHeight="false" outlineLevel="0" collapsed="false">
      <c r="A4046" s="0" t="s">
        <v>1656</v>
      </c>
      <c r="B4046" s="0" t="s">
        <v>1741</v>
      </c>
      <c r="C4046" s="1" t="s">
        <v>2805</v>
      </c>
      <c r="D4046" s="1" t="s">
        <v>2806</v>
      </c>
      <c r="E4046" s="0" t="s">
        <v>18</v>
      </c>
    </row>
    <row r="4047" customFormat="false" ht="15" hidden="false" customHeight="false" outlineLevel="0" collapsed="false">
      <c r="A4047" s="0" t="s">
        <v>1656</v>
      </c>
      <c r="B4047" s="0" t="s">
        <v>1741</v>
      </c>
      <c r="C4047" s="1" t="s">
        <v>2806</v>
      </c>
      <c r="D4047" s="1" t="s">
        <v>2807</v>
      </c>
      <c r="E4047" s="0" t="s">
        <v>18</v>
      </c>
    </row>
    <row r="4048" customFormat="false" ht="15" hidden="false" customHeight="false" outlineLevel="0" collapsed="false">
      <c r="A4048" s="0" t="s">
        <v>1656</v>
      </c>
      <c r="B4048" s="0" t="s">
        <v>1741</v>
      </c>
      <c r="C4048" s="1" t="s">
        <v>2807</v>
      </c>
      <c r="D4048" s="1" t="s">
        <v>2808</v>
      </c>
      <c r="E4048" s="0" t="s">
        <v>18</v>
      </c>
    </row>
    <row r="4049" customFormat="false" ht="30" hidden="false" customHeight="false" outlineLevel="0" collapsed="false">
      <c r="A4049" s="0" t="s">
        <v>1656</v>
      </c>
      <c r="B4049" s="0" t="s">
        <v>1741</v>
      </c>
      <c r="C4049" s="1" t="s">
        <v>2808</v>
      </c>
      <c r="D4049" s="1" t="s">
        <v>2809</v>
      </c>
      <c r="E4049" s="0" t="s">
        <v>18</v>
      </c>
    </row>
    <row r="4050" customFormat="false" ht="15" hidden="false" customHeight="false" outlineLevel="0" collapsed="false">
      <c r="A4050" s="0" t="s">
        <v>1656</v>
      </c>
      <c r="B4050" s="0" t="s">
        <v>1741</v>
      </c>
      <c r="C4050" s="1" t="s">
        <v>2810</v>
      </c>
      <c r="D4050" s="1" t="s">
        <v>2811</v>
      </c>
      <c r="E4050" s="0" t="s">
        <v>13</v>
      </c>
    </row>
    <row r="4051" customFormat="false" ht="15" hidden="false" customHeight="false" outlineLevel="0" collapsed="false">
      <c r="A4051" s="0" t="s">
        <v>1656</v>
      </c>
      <c r="B4051" s="0" t="s">
        <v>1741</v>
      </c>
      <c r="C4051" s="1" t="s">
        <v>2936</v>
      </c>
      <c r="D4051" s="1" t="s">
        <v>2937</v>
      </c>
      <c r="E4051" s="0" t="s">
        <v>13</v>
      </c>
    </row>
    <row r="4052" customFormat="false" ht="60" hidden="false" customHeight="false" outlineLevel="0" collapsed="false">
      <c r="A4052" s="0" t="s">
        <v>1656</v>
      </c>
      <c r="B4052" s="0" t="s">
        <v>1741</v>
      </c>
      <c r="C4052" s="1" t="s">
        <v>2938</v>
      </c>
      <c r="D4052" s="1" t="s">
        <v>2939</v>
      </c>
      <c r="E4052" s="0" t="s">
        <v>13</v>
      </c>
    </row>
    <row r="4053" customFormat="false" ht="15" hidden="false" customHeight="false" outlineLevel="0" collapsed="false">
      <c r="A4053" s="0" t="s">
        <v>1656</v>
      </c>
      <c r="B4053" s="0" t="s">
        <v>1741</v>
      </c>
      <c r="C4053" s="1" t="s">
        <v>2940</v>
      </c>
      <c r="D4053" s="1" t="s">
        <v>2941</v>
      </c>
      <c r="E4053" s="0" t="s">
        <v>13</v>
      </c>
    </row>
    <row r="4054" customFormat="false" ht="15" hidden="false" customHeight="false" outlineLevel="0" collapsed="false">
      <c r="A4054" s="0" t="s">
        <v>1656</v>
      </c>
      <c r="B4054" s="0" t="s">
        <v>1741</v>
      </c>
      <c r="C4054" s="1" t="s">
        <v>3006</v>
      </c>
      <c r="D4054" s="1" t="s">
        <v>3007</v>
      </c>
      <c r="E4054" s="0" t="s">
        <v>13</v>
      </c>
    </row>
    <row r="4055" customFormat="false" ht="15" hidden="false" customHeight="false" outlineLevel="0" collapsed="false">
      <c r="A4055" s="0" t="s">
        <v>1656</v>
      </c>
      <c r="B4055" s="0" t="s">
        <v>1741</v>
      </c>
      <c r="C4055" s="1" t="s">
        <v>3012</v>
      </c>
      <c r="D4055" s="1" t="s">
        <v>3013</v>
      </c>
      <c r="E4055" s="0" t="s">
        <v>18</v>
      </c>
    </row>
    <row r="4056" customFormat="false" ht="15" hidden="false" customHeight="false" outlineLevel="0" collapsed="false">
      <c r="A4056" s="0" t="s">
        <v>1656</v>
      </c>
      <c r="B4056" s="0" t="s">
        <v>1741</v>
      </c>
      <c r="C4056" s="1" t="s">
        <v>3026</v>
      </c>
      <c r="D4056" s="1" t="s">
        <v>3027</v>
      </c>
      <c r="E4056" s="0" t="s">
        <v>18</v>
      </c>
    </row>
    <row r="4057" customFormat="false" ht="15" hidden="false" customHeight="false" outlineLevel="0" collapsed="false">
      <c r="A4057" s="0" t="s">
        <v>1656</v>
      </c>
      <c r="B4057" s="0" t="s">
        <v>1741</v>
      </c>
      <c r="C4057" s="1" t="s">
        <v>3110</v>
      </c>
      <c r="D4057" s="1" t="s">
        <v>3111</v>
      </c>
      <c r="E4057" s="0" t="s">
        <v>18</v>
      </c>
    </row>
    <row r="4058" customFormat="false" ht="15" hidden="false" customHeight="false" outlineLevel="0" collapsed="false">
      <c r="A4058" s="0" t="s">
        <v>1656</v>
      </c>
      <c r="C4058" s="1" t="s">
        <v>3145</v>
      </c>
      <c r="D4058" s="1" t="s">
        <v>3146</v>
      </c>
      <c r="E4058" s="0" t="s">
        <v>18</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C4001"/>
  <sheetViews>
    <sheetView windowProtection="false" showFormulas="false" showGridLines="true" showRowColHeaders="true" showZeros="true" rightToLeft="false" tabSelected="false" showOutlineSymbols="true" defaultGridColor="true" view="normal" topLeftCell="A3993" colorId="64" zoomScale="100" zoomScaleNormal="100" zoomScalePageLayoutView="100" workbookViewId="0">
      <selection pane="topLeft" activeCell="C3993" activeCellId="0" sqref="C3993"/>
    </sheetView>
  </sheetViews>
  <sheetFormatPr defaultRowHeight="15"/>
  <cols>
    <col collapsed="false" hidden="false" max="1" min="1" style="0" width="75.3296296296296"/>
    <col collapsed="false" hidden="false" max="2" min="2" style="0" width="65.5"/>
    <col collapsed="false" hidden="false" max="1025" min="3" style="0" width="10.5296296296296"/>
  </cols>
  <sheetData>
    <row r="1" customFormat="false" ht="30" hidden="false" customHeight="false" outlineLevel="0" collapsed="false">
      <c r="A1" s="1" t="s">
        <v>170</v>
      </c>
      <c r="B1" s="1" t="s">
        <v>171</v>
      </c>
      <c r="C1" s="0" t="s">
        <v>4</v>
      </c>
    </row>
    <row r="2" customFormat="false" ht="15" hidden="false" customHeight="false" outlineLevel="0" collapsed="false">
      <c r="A2" s="1" t="s">
        <v>1318</v>
      </c>
      <c r="B2" s="1" t="s">
        <v>765</v>
      </c>
      <c r="C2" s="0" t="s">
        <v>18</v>
      </c>
    </row>
    <row r="3" customFormat="false" ht="15" hidden="false" customHeight="false" outlineLevel="0" collapsed="false">
      <c r="A3" s="1" t="s">
        <v>2661</v>
      </c>
      <c r="B3" s="1" t="s">
        <v>2662</v>
      </c>
      <c r="C3" s="0" t="s">
        <v>18</v>
      </c>
    </row>
    <row r="4" customFormat="false" ht="15" hidden="false" customHeight="false" outlineLevel="0" collapsed="false">
      <c r="A4" s="1" t="s">
        <v>117</v>
      </c>
      <c r="B4" s="1" t="s">
        <v>502</v>
      </c>
      <c r="C4" s="0" t="s">
        <v>4</v>
      </c>
    </row>
    <row r="5" customFormat="false" ht="15" hidden="false" customHeight="false" outlineLevel="0" collapsed="false">
      <c r="A5" s="1" t="s">
        <v>2974</v>
      </c>
      <c r="B5" s="1" t="s">
        <v>1730</v>
      </c>
      <c r="C5" s="1" t="s">
        <v>4</v>
      </c>
    </row>
    <row r="6" customFormat="false" ht="15" hidden="false" customHeight="false" outlineLevel="0" collapsed="false">
      <c r="A6" s="1" t="s">
        <v>2512</v>
      </c>
      <c r="B6" s="1" t="s">
        <v>2512</v>
      </c>
      <c r="C6" s="0" t="s">
        <v>13</v>
      </c>
    </row>
    <row r="7" customFormat="false" ht="15" hidden="false" customHeight="false" outlineLevel="0" collapsed="false">
      <c r="A7" s="1" t="s">
        <v>2060</v>
      </c>
      <c r="B7" s="1" t="s">
        <v>2046</v>
      </c>
      <c r="C7" s="1" t="s">
        <v>4</v>
      </c>
    </row>
    <row r="8" customFormat="false" ht="15" hidden="false" customHeight="false" outlineLevel="0" collapsed="false">
      <c r="A8" s="1" t="s">
        <v>98</v>
      </c>
      <c r="B8" s="1" t="s">
        <v>1319</v>
      </c>
      <c r="C8" s="0" t="s">
        <v>13</v>
      </c>
    </row>
    <row r="9" customFormat="false" ht="15" hidden="false" customHeight="false" outlineLevel="0" collapsed="false">
      <c r="A9" s="1" t="s">
        <v>3346</v>
      </c>
      <c r="B9" s="1" t="s">
        <v>3347</v>
      </c>
      <c r="C9" s="0" t="s">
        <v>18</v>
      </c>
    </row>
    <row r="10" customFormat="false" ht="15" hidden="false" customHeight="false" outlineLevel="0" collapsed="false">
      <c r="A10" s="1" t="s">
        <v>2753</v>
      </c>
      <c r="B10" s="1" t="s">
        <v>2754</v>
      </c>
      <c r="C10" s="0" t="s">
        <v>18</v>
      </c>
    </row>
    <row r="11" customFormat="false" ht="15" hidden="false" customHeight="false" outlineLevel="0" collapsed="false">
      <c r="A11" s="1" t="s">
        <v>33</v>
      </c>
      <c r="B11" s="1" t="s">
        <v>893</v>
      </c>
      <c r="C11" s="0" t="s">
        <v>4</v>
      </c>
    </row>
    <row r="12" customFormat="false" ht="15" hidden="false" customHeight="false" outlineLevel="0" collapsed="false">
      <c r="A12" s="1" t="s">
        <v>2</v>
      </c>
      <c r="B12" s="1" t="s">
        <v>887</v>
      </c>
      <c r="C12" s="0" t="s">
        <v>4</v>
      </c>
    </row>
    <row r="13" customFormat="false" ht="30" hidden="false" customHeight="false" outlineLevel="0" collapsed="false">
      <c r="A13" s="1" t="s">
        <v>2876</v>
      </c>
      <c r="B13" s="1" t="s">
        <v>1692</v>
      </c>
      <c r="C13" s="1" t="s">
        <v>4</v>
      </c>
    </row>
    <row r="14" customFormat="false" ht="15" hidden="false" customHeight="false" outlineLevel="0" collapsed="false">
      <c r="A14" s="1" t="s">
        <v>1377</v>
      </c>
      <c r="B14" s="1" t="s">
        <v>50</v>
      </c>
      <c r="C14" s="0" t="s">
        <v>18</v>
      </c>
    </row>
    <row r="15" customFormat="false" ht="15" hidden="false" customHeight="false" outlineLevel="0" collapsed="false">
      <c r="A15" s="1" t="s">
        <v>3220</v>
      </c>
      <c r="B15" s="1" t="s">
        <v>3383</v>
      </c>
      <c r="C15" s="0" t="s">
        <v>4</v>
      </c>
    </row>
    <row r="16" customFormat="false" ht="15" hidden="false" customHeight="false" outlineLevel="0" collapsed="false">
      <c r="A16" s="1" t="s">
        <v>3547</v>
      </c>
      <c r="B16" s="1" t="s">
        <v>3590</v>
      </c>
      <c r="C16" s="0" t="s">
        <v>4</v>
      </c>
    </row>
    <row r="17" customFormat="false" ht="30" hidden="false" customHeight="false" outlineLevel="0" collapsed="false">
      <c r="A17" s="1" t="s">
        <v>16</v>
      </c>
      <c r="B17" s="1" t="s">
        <v>67</v>
      </c>
      <c r="C17" s="0" t="s">
        <v>18</v>
      </c>
    </row>
    <row r="18" customFormat="false" ht="30" hidden="false" customHeight="false" outlineLevel="0" collapsed="false">
      <c r="A18" s="1" t="s">
        <v>614</v>
      </c>
      <c r="B18" s="1" t="s">
        <v>615</v>
      </c>
      <c r="C18" s="0" t="s">
        <v>13</v>
      </c>
    </row>
    <row r="19" customFormat="false" ht="30" hidden="false" customHeight="false" outlineLevel="0" collapsed="false">
      <c r="A19" s="1" t="s">
        <v>136</v>
      </c>
      <c r="B19" s="1" t="s">
        <v>1129</v>
      </c>
      <c r="C19" s="0" t="s">
        <v>18</v>
      </c>
    </row>
    <row r="20" customFormat="false" ht="30" hidden="false" customHeight="false" outlineLevel="0" collapsed="false">
      <c r="A20" s="1" t="s">
        <v>2203</v>
      </c>
      <c r="B20" s="1" t="s">
        <v>2400</v>
      </c>
      <c r="C20" s="1" t="s">
        <v>4</v>
      </c>
    </row>
    <row r="21" customFormat="false" ht="30" hidden="false" customHeight="false" outlineLevel="0" collapsed="false">
      <c r="A21" s="1" t="s">
        <v>2000</v>
      </c>
      <c r="B21" s="1" t="s">
        <v>2001</v>
      </c>
      <c r="C21" s="0" t="s">
        <v>18</v>
      </c>
    </row>
    <row r="22" customFormat="false" ht="30" hidden="false" customHeight="false" outlineLevel="0" collapsed="false">
      <c r="A22" s="1" t="s">
        <v>2461</v>
      </c>
      <c r="B22" s="1" t="s">
        <v>2462</v>
      </c>
      <c r="C22" s="0" t="s">
        <v>13</v>
      </c>
    </row>
    <row r="23" customFormat="false" ht="15" hidden="false" customHeight="false" outlineLevel="0" collapsed="false">
      <c r="A23" s="1" t="s">
        <v>2297</v>
      </c>
      <c r="B23" s="1" t="s">
        <v>2298</v>
      </c>
      <c r="C23" s="0" t="s">
        <v>13</v>
      </c>
    </row>
    <row r="24" customFormat="false" ht="15" hidden="false" customHeight="false" outlineLevel="0" collapsed="false">
      <c r="A24" s="1" t="s">
        <v>2422</v>
      </c>
      <c r="B24" s="1" t="s">
        <v>2423</v>
      </c>
      <c r="C24" s="0" t="s">
        <v>13</v>
      </c>
    </row>
    <row r="25" customFormat="false" ht="15" hidden="false" customHeight="false" outlineLevel="0" collapsed="false">
      <c r="A25" s="1" t="s">
        <v>2344</v>
      </c>
      <c r="B25" s="1" t="s">
        <v>2345</v>
      </c>
      <c r="C25" s="0" t="s">
        <v>18</v>
      </c>
    </row>
    <row r="26" customFormat="false" ht="15" hidden="false" customHeight="false" outlineLevel="0" collapsed="false">
      <c r="A26" s="1" t="s">
        <v>1301</v>
      </c>
      <c r="B26" s="1" t="s">
        <v>1262</v>
      </c>
      <c r="C26" s="0" t="s">
        <v>18</v>
      </c>
    </row>
    <row r="27" customFormat="false" ht="30" hidden="false" customHeight="false" outlineLevel="0" collapsed="false">
      <c r="A27" s="1" t="s">
        <v>22</v>
      </c>
      <c r="B27" s="1" t="s">
        <v>421</v>
      </c>
      <c r="C27" s="0" t="s">
        <v>13</v>
      </c>
    </row>
    <row r="28" customFormat="false" ht="15" hidden="false" customHeight="false" outlineLevel="0" collapsed="false">
      <c r="A28" s="1" t="s">
        <v>45</v>
      </c>
      <c r="B28" s="1" t="s">
        <v>498</v>
      </c>
      <c r="C28" s="0" t="s">
        <v>18</v>
      </c>
    </row>
    <row r="29" customFormat="false" ht="15" hidden="false" customHeight="false" outlineLevel="0" collapsed="false">
      <c r="A29" s="1" t="s">
        <v>3721</v>
      </c>
      <c r="B29" s="1" t="s">
        <v>3722</v>
      </c>
      <c r="C29" s="0" t="s">
        <v>13</v>
      </c>
    </row>
    <row r="30" customFormat="false" ht="15" hidden="false" customHeight="false" outlineLevel="0" collapsed="false">
      <c r="A30" s="1" t="s">
        <v>2288</v>
      </c>
      <c r="B30" s="1" t="s">
        <v>2289</v>
      </c>
      <c r="C30" s="0" t="s">
        <v>13</v>
      </c>
    </row>
    <row r="31" customFormat="false" ht="15" hidden="false" customHeight="false" outlineLevel="0" collapsed="false">
      <c r="A31" s="1" t="s">
        <v>3464</v>
      </c>
      <c r="B31" s="1" t="s">
        <v>3470</v>
      </c>
      <c r="C31" s="0" t="s">
        <v>13</v>
      </c>
    </row>
    <row r="32" customFormat="false" ht="15" hidden="false" customHeight="false" outlineLevel="0" collapsed="false">
      <c r="A32" s="1" t="s">
        <v>2690</v>
      </c>
      <c r="B32" s="1" t="s">
        <v>2691</v>
      </c>
      <c r="C32" s="0" t="s">
        <v>18</v>
      </c>
    </row>
    <row r="33" customFormat="false" ht="30" hidden="false" customHeight="false" outlineLevel="0" collapsed="false">
      <c r="A33" s="1" t="s">
        <v>98</v>
      </c>
      <c r="B33" s="1" t="s">
        <v>778</v>
      </c>
      <c r="C33" s="0" t="s">
        <v>18</v>
      </c>
    </row>
    <row r="34" customFormat="false" ht="30" hidden="false" customHeight="false" outlineLevel="0" collapsed="false">
      <c r="A34" s="1" t="s">
        <v>252</v>
      </c>
      <c r="B34" s="1" t="s">
        <v>289</v>
      </c>
      <c r="C34" s="0" t="s">
        <v>13</v>
      </c>
    </row>
    <row r="35" customFormat="false" ht="30" hidden="false" customHeight="false" outlineLevel="0" collapsed="false">
      <c r="A35" s="1" t="s">
        <v>29</v>
      </c>
      <c r="B35" s="1" t="s">
        <v>713</v>
      </c>
      <c r="C35" s="0" t="s">
        <v>4</v>
      </c>
    </row>
    <row r="36" customFormat="false" ht="15" hidden="false" customHeight="false" outlineLevel="0" collapsed="false">
      <c r="A36" s="1" t="s">
        <v>2265</v>
      </c>
      <c r="B36" s="1" t="s">
        <v>2265</v>
      </c>
      <c r="C36" s="0" t="s">
        <v>13</v>
      </c>
    </row>
    <row r="37" customFormat="false" ht="45" hidden="false" customHeight="false" outlineLevel="0" collapsed="false">
      <c r="A37" s="1" t="s">
        <v>1936</v>
      </c>
      <c r="B37" s="1" t="s">
        <v>1937</v>
      </c>
      <c r="C37" s="0" t="s">
        <v>18</v>
      </c>
    </row>
    <row r="38" customFormat="false" ht="30" hidden="false" customHeight="false" outlineLevel="0" collapsed="false">
      <c r="A38" s="1" t="s">
        <v>2338</v>
      </c>
      <c r="B38" s="1" t="s">
        <v>2339</v>
      </c>
      <c r="C38" s="0" t="s">
        <v>18</v>
      </c>
    </row>
    <row r="39" customFormat="false" ht="15" hidden="false" customHeight="false" outlineLevel="0" collapsed="false">
      <c r="A39" s="1" t="s">
        <v>2411</v>
      </c>
      <c r="B39" s="1" t="s">
        <v>2412</v>
      </c>
      <c r="C39" s="0" t="s">
        <v>18</v>
      </c>
    </row>
    <row r="40" customFormat="false" ht="45" hidden="false" customHeight="false" outlineLevel="0" collapsed="false">
      <c r="A40" s="1" t="s">
        <v>1372</v>
      </c>
      <c r="B40" s="1" t="s">
        <v>1535</v>
      </c>
      <c r="C40" s="0" t="s">
        <v>18</v>
      </c>
    </row>
    <row r="41" customFormat="false" ht="15" hidden="false" customHeight="false" outlineLevel="0" collapsed="false">
      <c r="A41" s="1" t="s">
        <v>26</v>
      </c>
      <c r="B41" s="1" t="s">
        <v>929</v>
      </c>
      <c r="C41" s="0" t="s">
        <v>13</v>
      </c>
    </row>
    <row r="42" customFormat="false" ht="15" hidden="false" customHeight="false" outlineLevel="0" collapsed="false">
      <c r="A42" s="1" t="s">
        <v>73</v>
      </c>
      <c r="B42" s="1" t="s">
        <v>1371</v>
      </c>
      <c r="C42" s="0" t="s">
        <v>18</v>
      </c>
    </row>
    <row r="43" customFormat="false" ht="15" hidden="false" customHeight="false" outlineLevel="0" collapsed="false">
      <c r="A43" s="1" t="s">
        <v>1791</v>
      </c>
      <c r="B43" s="1" t="s">
        <v>1792</v>
      </c>
      <c r="C43" s="0" t="s">
        <v>13</v>
      </c>
    </row>
    <row r="44" customFormat="false" ht="30" hidden="false" customHeight="false" outlineLevel="0" collapsed="false">
      <c r="A44" s="1" t="s">
        <v>3050</v>
      </c>
      <c r="B44" s="1" t="s">
        <v>3051</v>
      </c>
      <c r="C44" s="0" t="s">
        <v>18</v>
      </c>
    </row>
    <row r="45" customFormat="false" ht="15" hidden="false" customHeight="false" outlineLevel="0" collapsed="false">
      <c r="A45" s="1" t="s">
        <v>68</v>
      </c>
      <c r="B45" s="1" t="s">
        <v>211</v>
      </c>
      <c r="C45" s="0" t="s">
        <v>4</v>
      </c>
    </row>
    <row r="46" customFormat="false" ht="30" hidden="false" customHeight="false" outlineLevel="0" collapsed="false">
      <c r="A46" s="1" t="s">
        <v>173</v>
      </c>
      <c r="B46" s="1" t="s">
        <v>251</v>
      </c>
      <c r="C46" s="0" t="s">
        <v>18</v>
      </c>
    </row>
    <row r="47" customFormat="false" ht="30" hidden="false" customHeight="false" outlineLevel="0" collapsed="false">
      <c r="A47" s="1" t="s">
        <v>194</v>
      </c>
      <c r="B47" s="1" t="s">
        <v>1226</v>
      </c>
      <c r="C47" s="0" t="s">
        <v>13</v>
      </c>
    </row>
    <row r="48" customFormat="false" ht="30" hidden="false" customHeight="false" outlineLevel="0" collapsed="false">
      <c r="A48" s="1" t="s">
        <v>1301</v>
      </c>
      <c r="B48" s="1" t="s">
        <v>1453</v>
      </c>
      <c r="C48" s="0" t="s">
        <v>18</v>
      </c>
    </row>
    <row r="49" customFormat="false" ht="15" hidden="false" customHeight="false" outlineLevel="0" collapsed="false">
      <c r="A49" s="1" t="s">
        <v>59</v>
      </c>
      <c r="B49" s="1" t="s">
        <v>632</v>
      </c>
      <c r="C49" s="0" t="s">
        <v>13</v>
      </c>
    </row>
    <row r="50" customFormat="false" ht="15" hidden="false" customHeight="false" outlineLevel="0" collapsed="false">
      <c r="A50" s="1" t="s">
        <v>2718</v>
      </c>
      <c r="B50" s="1" t="s">
        <v>2719</v>
      </c>
      <c r="C50" s="0" t="s">
        <v>18</v>
      </c>
    </row>
    <row r="51" customFormat="false" ht="15" hidden="false" customHeight="false" outlineLevel="0" collapsed="false">
      <c r="A51" s="1" t="s">
        <v>117</v>
      </c>
      <c r="B51" s="1" t="s">
        <v>268</v>
      </c>
      <c r="C51" s="0" t="s">
        <v>4</v>
      </c>
    </row>
    <row r="52" customFormat="false" ht="15" hidden="false" customHeight="false" outlineLevel="0" collapsed="false">
      <c r="A52" s="1" t="s">
        <v>3649</v>
      </c>
      <c r="B52" s="1" t="s">
        <v>3652</v>
      </c>
      <c r="C52" s="0" t="s">
        <v>13</v>
      </c>
    </row>
    <row r="53" customFormat="false" ht="15" hidden="false" customHeight="false" outlineLevel="0" collapsed="false">
      <c r="A53" s="1" t="s">
        <v>31</v>
      </c>
      <c r="B53" s="1" t="s">
        <v>556</v>
      </c>
      <c r="C53" s="0" t="s">
        <v>4</v>
      </c>
    </row>
    <row r="54" customFormat="false" ht="30" hidden="false" customHeight="false" outlineLevel="0" collapsed="false">
      <c r="A54" s="1" t="s">
        <v>3098</v>
      </c>
      <c r="B54" s="1" t="s">
        <v>3099</v>
      </c>
      <c r="C54" s="0" t="s">
        <v>18</v>
      </c>
    </row>
    <row r="55" customFormat="false" ht="15" hidden="false" customHeight="false" outlineLevel="0" collapsed="false">
      <c r="A55" s="1" t="s">
        <v>3561</v>
      </c>
      <c r="B55" s="1" t="s">
        <v>3545</v>
      </c>
      <c r="C55" s="0" t="s">
        <v>4</v>
      </c>
    </row>
    <row r="56" customFormat="false" ht="15" hidden="false" customHeight="false" outlineLevel="0" collapsed="false">
      <c r="A56" s="1" t="s">
        <v>3208</v>
      </c>
      <c r="B56" s="1" t="s">
        <v>3279</v>
      </c>
      <c r="C56" s="0" t="s">
        <v>4</v>
      </c>
    </row>
    <row r="57" customFormat="false" ht="15" hidden="false" customHeight="false" outlineLevel="0" collapsed="false">
      <c r="A57" s="1" t="s">
        <v>2139</v>
      </c>
      <c r="B57" s="1" t="s">
        <v>2140</v>
      </c>
      <c r="C57" s="0" t="s">
        <v>13</v>
      </c>
    </row>
    <row r="58" customFormat="false" ht="30" hidden="false" customHeight="false" outlineLevel="0" collapsed="false">
      <c r="A58" s="1" t="s">
        <v>2098</v>
      </c>
      <c r="B58" s="1" t="s">
        <v>2099</v>
      </c>
      <c r="C58" s="0" t="s">
        <v>13</v>
      </c>
    </row>
    <row r="59" customFormat="false" ht="15" hidden="false" customHeight="false" outlineLevel="0" collapsed="false">
      <c r="A59" s="1" t="s">
        <v>2412</v>
      </c>
      <c r="B59" s="1" t="s">
        <v>2163</v>
      </c>
      <c r="C59" s="1" t="s">
        <v>4</v>
      </c>
    </row>
    <row r="60" customFormat="false" ht="30" hidden="false" customHeight="false" outlineLevel="0" collapsed="false">
      <c r="A60" s="1" t="s">
        <v>3547</v>
      </c>
      <c r="B60" s="1" t="s">
        <v>3550</v>
      </c>
      <c r="C60" s="0" t="s">
        <v>18</v>
      </c>
    </row>
    <row r="61" customFormat="false" ht="15" hidden="false" customHeight="false" outlineLevel="0" collapsed="false">
      <c r="A61" s="1" t="s">
        <v>3474</v>
      </c>
      <c r="B61" s="1" t="s">
        <v>3475</v>
      </c>
      <c r="C61" s="0" t="s">
        <v>18</v>
      </c>
    </row>
    <row r="62" customFormat="false" ht="15" hidden="false" customHeight="false" outlineLevel="0" collapsed="false">
      <c r="A62" s="1" t="s">
        <v>208</v>
      </c>
      <c r="B62" s="1" t="s">
        <v>322</v>
      </c>
      <c r="C62" s="0" t="s">
        <v>4</v>
      </c>
    </row>
    <row r="63" customFormat="false" ht="15" hidden="false" customHeight="false" outlineLevel="0" collapsed="false">
      <c r="A63" s="1" t="s">
        <v>2251</v>
      </c>
      <c r="B63" s="1" t="s">
        <v>2252</v>
      </c>
      <c r="C63" s="0" t="s">
        <v>13</v>
      </c>
    </row>
    <row r="64" customFormat="false" ht="15" hidden="false" customHeight="false" outlineLevel="0" collapsed="false">
      <c r="A64" s="1" t="s">
        <v>2121</v>
      </c>
      <c r="B64" s="1" t="s">
        <v>2122</v>
      </c>
      <c r="C64" s="0" t="s">
        <v>18</v>
      </c>
    </row>
    <row r="65" customFormat="false" ht="15" hidden="false" customHeight="false" outlineLevel="0" collapsed="false">
      <c r="A65" s="1" t="s">
        <v>3496</v>
      </c>
      <c r="B65" s="1" t="s">
        <v>3503</v>
      </c>
      <c r="C65" s="0" t="s">
        <v>13</v>
      </c>
    </row>
    <row r="66" customFormat="false" ht="15" hidden="false" customHeight="false" outlineLevel="0" collapsed="false">
      <c r="A66" s="1" t="s">
        <v>3520</v>
      </c>
      <c r="B66" s="1" t="s">
        <v>3524</v>
      </c>
      <c r="C66" s="0" t="s">
        <v>18</v>
      </c>
    </row>
    <row r="67" customFormat="false" ht="15" hidden="false" customHeight="false" outlineLevel="0" collapsed="false">
      <c r="A67" s="1" t="s">
        <v>2067</v>
      </c>
      <c r="B67" s="1" t="s">
        <v>1904</v>
      </c>
      <c r="C67" s="1" t="s">
        <v>4</v>
      </c>
    </row>
    <row r="68" customFormat="false" ht="15" hidden="false" customHeight="false" outlineLevel="0" collapsed="false">
      <c r="A68" s="1" t="s">
        <v>320</v>
      </c>
      <c r="B68" s="1" t="s">
        <v>799</v>
      </c>
      <c r="C68" s="0" t="s">
        <v>18</v>
      </c>
    </row>
    <row r="69" customFormat="false" ht="15" hidden="false" customHeight="false" outlineLevel="0" collapsed="false">
      <c r="A69" s="1" t="s">
        <v>1748</v>
      </c>
      <c r="B69" s="1" t="s">
        <v>1749</v>
      </c>
      <c r="C69" s="0" t="s">
        <v>13</v>
      </c>
    </row>
    <row r="70" customFormat="false" ht="15" hidden="false" customHeight="false" outlineLevel="0" collapsed="false">
      <c r="A70" s="1" t="s">
        <v>1762</v>
      </c>
      <c r="B70" s="1" t="s">
        <v>1763</v>
      </c>
      <c r="C70" s="0" t="s">
        <v>18</v>
      </c>
    </row>
    <row r="71" customFormat="false" ht="15" hidden="false" customHeight="false" outlineLevel="0" collapsed="false">
      <c r="A71" s="1" t="s">
        <v>2074</v>
      </c>
      <c r="B71" s="1" t="s">
        <v>2136</v>
      </c>
      <c r="C71" s="1" t="s">
        <v>4</v>
      </c>
    </row>
    <row r="72" customFormat="false" ht="15" hidden="false" customHeight="false" outlineLevel="0" collapsed="false">
      <c r="A72" s="1" t="s">
        <v>3319</v>
      </c>
      <c r="B72" s="1" t="s">
        <v>3320</v>
      </c>
      <c r="C72" s="0" t="s">
        <v>13</v>
      </c>
    </row>
    <row r="73" customFormat="false" ht="15" hidden="false" customHeight="false" outlineLevel="0" collapsed="false">
      <c r="A73" s="1" t="s">
        <v>3124</v>
      </c>
      <c r="B73" s="1" t="s">
        <v>3125</v>
      </c>
      <c r="C73" s="0" t="s">
        <v>18</v>
      </c>
    </row>
    <row r="74" customFormat="false" ht="15" hidden="false" customHeight="false" outlineLevel="0" collapsed="false">
      <c r="A74" s="1" t="s">
        <v>305</v>
      </c>
      <c r="B74" s="1" t="s">
        <v>206</v>
      </c>
      <c r="C74" s="0" t="s">
        <v>18</v>
      </c>
    </row>
    <row r="75" customFormat="false" ht="15" hidden="false" customHeight="false" outlineLevel="0" collapsed="false">
      <c r="A75" s="1" t="s">
        <v>3554</v>
      </c>
      <c r="B75" s="1" t="s">
        <v>3560</v>
      </c>
      <c r="C75" s="0" t="s">
        <v>13</v>
      </c>
    </row>
    <row r="76" customFormat="false" ht="30" hidden="false" customHeight="false" outlineLevel="0" collapsed="false">
      <c r="A76" s="1" t="s">
        <v>1372</v>
      </c>
      <c r="B76" s="1" t="s">
        <v>1373</v>
      </c>
      <c r="C76" s="0" t="s">
        <v>18</v>
      </c>
    </row>
    <row r="77" customFormat="false" ht="15" hidden="false" customHeight="false" outlineLevel="0" collapsed="false">
      <c r="A77" s="1" t="s">
        <v>3520</v>
      </c>
      <c r="B77" s="1" t="s">
        <v>3528</v>
      </c>
      <c r="C77" s="0" t="s">
        <v>13</v>
      </c>
    </row>
    <row r="78" customFormat="false" ht="15" hidden="false" customHeight="false" outlineLevel="0" collapsed="false">
      <c r="A78" s="1" t="s">
        <v>1550</v>
      </c>
      <c r="B78" s="1" t="s">
        <v>1538</v>
      </c>
      <c r="C78" s="0" t="s">
        <v>18</v>
      </c>
    </row>
    <row r="79" customFormat="false" ht="15" hidden="false" customHeight="false" outlineLevel="0" collapsed="false">
      <c r="A79" s="1" t="s">
        <v>82</v>
      </c>
      <c r="B79" s="1" t="s">
        <v>1129</v>
      </c>
      <c r="C79" s="0" t="s">
        <v>18</v>
      </c>
    </row>
    <row r="80" customFormat="false" ht="15" hidden="false" customHeight="false" outlineLevel="0" collapsed="false">
      <c r="A80" s="1" t="s">
        <v>2274</v>
      </c>
      <c r="B80" s="1" t="s">
        <v>2275</v>
      </c>
      <c r="C80" s="0" t="s">
        <v>13</v>
      </c>
    </row>
    <row r="81" customFormat="false" ht="15" hidden="false" customHeight="false" outlineLevel="0" collapsed="false">
      <c r="A81" s="1" t="s">
        <v>1697</v>
      </c>
      <c r="B81" s="1" t="s">
        <v>1698</v>
      </c>
      <c r="C81" s="0" t="s">
        <v>18</v>
      </c>
    </row>
    <row r="82" customFormat="false" ht="30" hidden="false" customHeight="false" outlineLevel="0" collapsed="false">
      <c r="A82" s="1" t="s">
        <v>3554</v>
      </c>
      <c r="B82" s="1" t="s">
        <v>3459</v>
      </c>
      <c r="C82" s="0" t="s">
        <v>4</v>
      </c>
    </row>
    <row r="83" customFormat="false" ht="15" hidden="false" customHeight="false" outlineLevel="0" collapsed="false">
      <c r="A83" s="1" t="s">
        <v>2836</v>
      </c>
      <c r="B83" s="1" t="s">
        <v>1672</v>
      </c>
      <c r="C83" s="1" t="s">
        <v>4</v>
      </c>
    </row>
    <row r="84" customFormat="false" ht="15" hidden="false" customHeight="false" outlineLevel="0" collapsed="false">
      <c r="A84" s="1" t="s">
        <v>2626</v>
      </c>
      <c r="B84" s="1" t="s">
        <v>2627</v>
      </c>
      <c r="C84" s="0" t="s">
        <v>13</v>
      </c>
    </row>
    <row r="85" customFormat="false" ht="15" hidden="false" customHeight="false" outlineLevel="0" collapsed="false">
      <c r="A85" s="1" t="s">
        <v>2192</v>
      </c>
      <c r="B85" s="1" t="s">
        <v>2062</v>
      </c>
      <c r="C85" s="1" t="s">
        <v>4</v>
      </c>
    </row>
    <row r="86" customFormat="false" ht="15" hidden="false" customHeight="false" outlineLevel="0" collapsed="false">
      <c r="A86" s="1" t="s">
        <v>1346</v>
      </c>
      <c r="B86" s="1" t="s">
        <v>1347</v>
      </c>
      <c r="C86" s="0" t="s">
        <v>18</v>
      </c>
    </row>
    <row r="87" customFormat="false" ht="15" hidden="false" customHeight="false" outlineLevel="0" collapsed="false">
      <c r="A87" s="1" t="s">
        <v>134</v>
      </c>
      <c r="B87" s="1" t="s">
        <v>742</v>
      </c>
      <c r="C87" s="0" t="s">
        <v>18</v>
      </c>
    </row>
    <row r="88" customFormat="false" ht="15" hidden="false" customHeight="false" outlineLevel="0" collapsed="false">
      <c r="A88" s="1" t="s">
        <v>2176</v>
      </c>
      <c r="B88" s="1" t="s">
        <v>2177</v>
      </c>
      <c r="C88" s="0" t="s">
        <v>13</v>
      </c>
    </row>
    <row r="89" customFormat="false" ht="15" hidden="false" customHeight="false" outlineLevel="0" collapsed="false">
      <c r="A89" s="1" t="s">
        <v>2102</v>
      </c>
      <c r="B89" s="1" t="s">
        <v>2103</v>
      </c>
      <c r="C89" s="0" t="s">
        <v>18</v>
      </c>
    </row>
    <row r="90" customFormat="false" ht="15" hidden="false" customHeight="false" outlineLevel="0" collapsed="false">
      <c r="A90" s="1" t="s">
        <v>2001</v>
      </c>
      <c r="B90" s="1" t="s">
        <v>2002</v>
      </c>
      <c r="C90" s="0" t="s">
        <v>13</v>
      </c>
    </row>
    <row r="91" customFormat="false" ht="15" hidden="false" customHeight="false" outlineLevel="0" collapsed="false">
      <c r="A91" s="1" t="s">
        <v>3547</v>
      </c>
      <c r="B91" s="1" t="s">
        <v>3514</v>
      </c>
      <c r="C91" s="0" t="s">
        <v>4</v>
      </c>
    </row>
    <row r="92" customFormat="false" ht="15" hidden="false" customHeight="false" outlineLevel="0" collapsed="false">
      <c r="A92" s="1" t="s">
        <v>1721</v>
      </c>
      <c r="B92" s="1" t="s">
        <v>2915</v>
      </c>
      <c r="C92" s="1" t="s">
        <v>4</v>
      </c>
    </row>
    <row r="93" customFormat="false" ht="15" hidden="false" customHeight="false" outlineLevel="0" collapsed="false">
      <c r="A93" s="1" t="s">
        <v>134</v>
      </c>
      <c r="B93" s="1" t="s">
        <v>276</v>
      </c>
      <c r="C93" s="0" t="s">
        <v>13</v>
      </c>
    </row>
    <row r="94" customFormat="false" ht="15" hidden="false" customHeight="false" outlineLevel="0" collapsed="false">
      <c r="A94" s="1" t="s">
        <v>1548</v>
      </c>
      <c r="B94" s="1" t="s">
        <v>1477</v>
      </c>
      <c r="C94" s="0" t="s">
        <v>13</v>
      </c>
    </row>
    <row r="95" customFormat="false" ht="15" hidden="false" customHeight="false" outlineLevel="0" collapsed="false">
      <c r="A95" s="1" t="s">
        <v>136</v>
      </c>
      <c r="B95" s="1" t="s">
        <v>1479</v>
      </c>
      <c r="C95" s="0" t="s">
        <v>13</v>
      </c>
    </row>
    <row r="96" customFormat="false" ht="15" hidden="false" customHeight="false" outlineLevel="0" collapsed="false">
      <c r="A96" s="1" t="s">
        <v>70</v>
      </c>
      <c r="B96" s="1" t="s">
        <v>1307</v>
      </c>
      <c r="C96" s="0" t="s">
        <v>13</v>
      </c>
    </row>
    <row r="97" customFormat="false" ht="15" hidden="false" customHeight="false" outlineLevel="0" collapsed="false">
      <c r="A97" s="1" t="s">
        <v>282</v>
      </c>
      <c r="B97" s="1" t="s">
        <v>337</v>
      </c>
      <c r="C97" s="0" t="s">
        <v>4</v>
      </c>
    </row>
    <row r="98" customFormat="false" ht="15" hidden="false" customHeight="false" outlineLevel="0" collapsed="false">
      <c r="A98" s="1" t="s">
        <v>1945</v>
      </c>
      <c r="B98" s="1" t="s">
        <v>1946</v>
      </c>
      <c r="C98" s="0" t="s">
        <v>13</v>
      </c>
    </row>
    <row r="99" customFormat="false" ht="30" hidden="false" customHeight="false" outlineLevel="0" collapsed="false">
      <c r="A99" s="1" t="s">
        <v>340</v>
      </c>
      <c r="B99" s="1" t="s">
        <v>587</v>
      </c>
      <c r="C99" s="0" t="s">
        <v>4</v>
      </c>
    </row>
    <row r="100" customFormat="false" ht="15" hidden="false" customHeight="false" outlineLevel="0" collapsed="false">
      <c r="A100" s="1" t="s">
        <v>2393</v>
      </c>
      <c r="B100" s="1" t="s">
        <v>2394</v>
      </c>
      <c r="C100" s="0" t="s">
        <v>18</v>
      </c>
    </row>
    <row r="101" customFormat="false" ht="15" hidden="false" customHeight="false" outlineLevel="0" collapsed="false">
      <c r="A101" s="1" t="s">
        <v>7</v>
      </c>
      <c r="B101" s="1" t="s">
        <v>104</v>
      </c>
      <c r="C101" s="0" t="s">
        <v>4</v>
      </c>
    </row>
    <row r="102" customFormat="false" ht="30" hidden="false" customHeight="false" outlineLevel="0" collapsed="false">
      <c r="A102" s="1" t="s">
        <v>1987</v>
      </c>
      <c r="B102" s="1" t="s">
        <v>1988</v>
      </c>
      <c r="C102" s="0" t="s">
        <v>18</v>
      </c>
    </row>
    <row r="103" customFormat="false" ht="30" hidden="false" customHeight="false" outlineLevel="0" collapsed="false">
      <c r="A103" s="1" t="s">
        <v>186</v>
      </c>
      <c r="B103" s="1" t="s">
        <v>906</v>
      </c>
      <c r="C103" s="0" t="s">
        <v>18</v>
      </c>
    </row>
    <row r="104" customFormat="false" ht="30" hidden="false" customHeight="false" outlineLevel="0" collapsed="false">
      <c r="A104" s="1" t="s">
        <v>2196</v>
      </c>
      <c r="B104" s="1" t="s">
        <v>2197</v>
      </c>
      <c r="C104" s="0" t="s">
        <v>18</v>
      </c>
    </row>
    <row r="105" customFormat="false" ht="15" hidden="false" customHeight="false" outlineLevel="0" collapsed="false">
      <c r="A105" s="1" t="s">
        <v>2537</v>
      </c>
      <c r="B105" s="1" t="s">
        <v>2538</v>
      </c>
      <c r="C105" s="0" t="s">
        <v>13</v>
      </c>
    </row>
    <row r="106" customFormat="false" ht="15" hidden="false" customHeight="false" outlineLevel="0" collapsed="false">
      <c r="A106" s="1" t="s">
        <v>41</v>
      </c>
      <c r="B106" s="1" t="s">
        <v>237</v>
      </c>
      <c r="C106" s="0" t="s">
        <v>4</v>
      </c>
    </row>
    <row r="107" customFormat="false" ht="30" hidden="false" customHeight="false" outlineLevel="0" collapsed="false">
      <c r="A107" s="1" t="s">
        <v>41</v>
      </c>
      <c r="B107" s="1" t="s">
        <v>479</v>
      </c>
      <c r="C107" s="0" t="s">
        <v>4</v>
      </c>
    </row>
    <row r="108" customFormat="false" ht="30" hidden="false" customHeight="false" outlineLevel="0" collapsed="false">
      <c r="A108" s="1" t="s">
        <v>2595</v>
      </c>
      <c r="B108" s="1" t="s">
        <v>2596</v>
      </c>
      <c r="C108" s="0" t="s">
        <v>13</v>
      </c>
    </row>
    <row r="109" customFormat="false" ht="30" hidden="false" customHeight="false" outlineLevel="0" collapsed="false">
      <c r="A109" s="1" t="s">
        <v>3609</v>
      </c>
      <c r="B109" s="1" t="s">
        <v>3611</v>
      </c>
      <c r="C109" s="0" t="s">
        <v>18</v>
      </c>
    </row>
    <row r="110" customFormat="false" ht="30" hidden="false" customHeight="false" outlineLevel="0" collapsed="false">
      <c r="A110" s="1" t="s">
        <v>1966</v>
      </c>
      <c r="B110" s="1" t="s">
        <v>1968</v>
      </c>
      <c r="C110" s="0" t="s">
        <v>13</v>
      </c>
    </row>
    <row r="111" customFormat="false" ht="30" hidden="false" customHeight="false" outlineLevel="0" collapsed="false">
      <c r="A111" s="1" t="s">
        <v>1338</v>
      </c>
      <c r="B111" s="1" t="s">
        <v>1362</v>
      </c>
      <c r="C111" s="0" t="s">
        <v>18</v>
      </c>
    </row>
    <row r="112" customFormat="false" ht="15" hidden="false" customHeight="false" outlineLevel="0" collapsed="false">
      <c r="A112" s="1" t="s">
        <v>74</v>
      </c>
      <c r="B112" s="1" t="s">
        <v>1136</v>
      </c>
      <c r="C112" s="0" t="s">
        <v>18</v>
      </c>
    </row>
    <row r="113" customFormat="false" ht="15" hidden="false" customHeight="false" outlineLevel="0" collapsed="false">
      <c r="A113" s="1" t="s">
        <v>1795</v>
      </c>
      <c r="B113" s="1" t="s">
        <v>1796</v>
      </c>
      <c r="C113" s="0" t="s">
        <v>13</v>
      </c>
    </row>
    <row r="114" customFormat="false" ht="15" hidden="false" customHeight="false" outlineLevel="0" collapsed="false">
      <c r="A114" s="1" t="s">
        <v>73</v>
      </c>
      <c r="B114" s="1" t="s">
        <v>1307</v>
      </c>
      <c r="C114" s="0" t="s">
        <v>13</v>
      </c>
    </row>
    <row r="115" customFormat="false" ht="15" hidden="false" customHeight="false" outlineLevel="0" collapsed="false">
      <c r="A115" s="1" t="s">
        <v>3032</v>
      </c>
      <c r="B115" s="1" t="s">
        <v>3033</v>
      </c>
      <c r="C115" s="0" t="s">
        <v>18</v>
      </c>
    </row>
    <row r="116" customFormat="false" ht="15" hidden="false" customHeight="false" outlineLevel="0" collapsed="false">
      <c r="A116" s="1" t="s">
        <v>124</v>
      </c>
      <c r="B116" s="1" t="s">
        <v>316</v>
      </c>
      <c r="C116" s="0" t="s">
        <v>18</v>
      </c>
    </row>
    <row r="117" customFormat="false" ht="15" hidden="false" customHeight="false" outlineLevel="0" collapsed="false">
      <c r="A117" s="1" t="s">
        <v>1965</v>
      </c>
      <c r="B117" s="1" t="s">
        <v>1966</v>
      </c>
      <c r="C117" s="0" t="s">
        <v>18</v>
      </c>
    </row>
    <row r="118" customFormat="false" ht="30" hidden="false" customHeight="false" outlineLevel="0" collapsed="false">
      <c r="A118" s="1" t="s">
        <v>2256</v>
      </c>
      <c r="B118" s="1" t="s">
        <v>2257</v>
      </c>
      <c r="C118" s="0" t="s">
        <v>13</v>
      </c>
    </row>
    <row r="119" customFormat="false" ht="15" hidden="false" customHeight="false" outlineLevel="0" collapsed="false">
      <c r="A119" s="1" t="s">
        <v>2642</v>
      </c>
      <c r="B119" s="1" t="s">
        <v>2643</v>
      </c>
      <c r="C119" s="0" t="s">
        <v>13</v>
      </c>
    </row>
    <row r="120" customFormat="false" ht="15" hidden="false" customHeight="false" outlineLevel="0" collapsed="false">
      <c r="A120" s="1" t="s">
        <v>47</v>
      </c>
      <c r="B120" s="1" t="s">
        <v>525</v>
      </c>
      <c r="C120" s="0" t="s">
        <v>4</v>
      </c>
    </row>
    <row r="121" customFormat="false" ht="15" hidden="false" customHeight="false" outlineLevel="0" collapsed="false">
      <c r="A121" s="1" t="s">
        <v>3581</v>
      </c>
      <c r="B121" s="1" t="s">
        <v>3585</v>
      </c>
      <c r="C121" s="0" t="s">
        <v>18</v>
      </c>
    </row>
    <row r="122" customFormat="false" ht="15" hidden="false" customHeight="false" outlineLevel="0" collapsed="false">
      <c r="A122" s="1" t="s">
        <v>1984</v>
      </c>
      <c r="B122" s="1" t="s">
        <v>1985</v>
      </c>
      <c r="C122" s="0" t="s">
        <v>18</v>
      </c>
    </row>
    <row r="123" customFormat="false" ht="30" hidden="false" customHeight="false" outlineLevel="0" collapsed="false">
      <c r="A123" s="1" t="s">
        <v>3346</v>
      </c>
      <c r="B123" s="1" t="s">
        <v>3265</v>
      </c>
      <c r="C123" s="0" t="s">
        <v>4</v>
      </c>
    </row>
    <row r="124" customFormat="false" ht="30" hidden="false" customHeight="false" outlineLevel="0" collapsed="false">
      <c r="A124" s="1" t="s">
        <v>3004</v>
      </c>
      <c r="B124" s="1" t="s">
        <v>3005</v>
      </c>
      <c r="C124" s="0" t="s">
        <v>13</v>
      </c>
    </row>
    <row r="125" customFormat="false" ht="15" hidden="false" customHeight="false" outlineLevel="0" collapsed="false">
      <c r="A125" s="1" t="s">
        <v>340</v>
      </c>
      <c r="B125" s="1" t="s">
        <v>1632</v>
      </c>
      <c r="C125" s="0" t="s">
        <v>18</v>
      </c>
    </row>
    <row r="126" customFormat="false" ht="30" hidden="false" customHeight="false" outlineLevel="0" collapsed="false">
      <c r="A126" s="1" t="s">
        <v>1355</v>
      </c>
      <c r="B126" s="1" t="s">
        <v>1079</v>
      </c>
      <c r="C126" s="0" t="s">
        <v>13</v>
      </c>
    </row>
    <row r="127" customFormat="false" ht="30" hidden="false" customHeight="false" outlineLevel="0" collapsed="false">
      <c r="A127" s="1" t="s">
        <v>373</v>
      </c>
      <c r="B127" s="1" t="s">
        <v>942</v>
      </c>
      <c r="C127" s="0" t="s">
        <v>13</v>
      </c>
    </row>
    <row r="128" customFormat="false" ht="30" hidden="false" customHeight="false" outlineLevel="0" collapsed="false">
      <c r="A128" s="1" t="s">
        <v>3760</v>
      </c>
      <c r="B128" s="1" t="s">
        <v>3768</v>
      </c>
      <c r="C128" s="0" t="s">
        <v>18</v>
      </c>
    </row>
    <row r="129" customFormat="false" ht="30" hidden="false" customHeight="false" outlineLevel="0" collapsed="false">
      <c r="A129" s="1" t="s">
        <v>2551</v>
      </c>
      <c r="B129" s="1" t="s">
        <v>2552</v>
      </c>
      <c r="C129" s="0" t="s">
        <v>18</v>
      </c>
    </row>
    <row r="130" customFormat="false" ht="30" hidden="false" customHeight="false" outlineLevel="0" collapsed="false">
      <c r="A130" s="1" t="s">
        <v>3670</v>
      </c>
      <c r="B130" s="1" t="s">
        <v>3672</v>
      </c>
      <c r="C130" s="0" t="s">
        <v>18</v>
      </c>
    </row>
    <row r="131" customFormat="false" ht="30" hidden="false" customHeight="false" outlineLevel="0" collapsed="false">
      <c r="A131" s="1" t="s">
        <v>82</v>
      </c>
      <c r="B131" s="1" t="s">
        <v>1540</v>
      </c>
      <c r="C131" s="0" t="s">
        <v>18</v>
      </c>
    </row>
    <row r="132" customFormat="false" ht="30" hidden="false" customHeight="false" outlineLevel="0" collapsed="false">
      <c r="A132" s="1" t="s">
        <v>212</v>
      </c>
      <c r="B132" s="1" t="s">
        <v>426</v>
      </c>
      <c r="C132" s="0" t="s">
        <v>4</v>
      </c>
    </row>
    <row r="133" customFormat="false" ht="30" hidden="false" customHeight="false" outlineLevel="0" collapsed="false">
      <c r="A133" s="1" t="s">
        <v>2290</v>
      </c>
      <c r="B133" s="1" t="s">
        <v>2291</v>
      </c>
      <c r="C133" s="0" t="s">
        <v>13</v>
      </c>
    </row>
    <row r="134" customFormat="false" ht="30" hidden="false" customHeight="false" outlineLevel="0" collapsed="false">
      <c r="A134" s="1" t="s">
        <v>2838</v>
      </c>
      <c r="B134" s="1" t="s">
        <v>2438</v>
      </c>
      <c r="C134" s="1" t="s">
        <v>4</v>
      </c>
    </row>
    <row r="135" customFormat="false" ht="30" hidden="false" customHeight="false" outlineLevel="0" collapsed="false">
      <c r="A135" s="1" t="s">
        <v>1550</v>
      </c>
      <c r="B135" s="1" t="s">
        <v>1654</v>
      </c>
      <c r="C135" s="0" t="s">
        <v>18</v>
      </c>
    </row>
    <row r="136" customFormat="false" ht="30" hidden="false" customHeight="false" outlineLevel="0" collapsed="false">
      <c r="A136" s="1" t="s">
        <v>2680</v>
      </c>
      <c r="B136" s="1" t="s">
        <v>2681</v>
      </c>
      <c r="C136" s="0" t="s">
        <v>18</v>
      </c>
    </row>
    <row r="137" customFormat="false" ht="30" hidden="false" customHeight="false" outlineLevel="0" collapsed="false">
      <c r="A137" s="1" t="s">
        <v>2964</v>
      </c>
      <c r="B137" s="1" t="s">
        <v>2965</v>
      </c>
      <c r="C137" s="0" t="s">
        <v>13</v>
      </c>
    </row>
    <row r="138" customFormat="false" ht="15" hidden="false" customHeight="false" outlineLevel="0" collapsed="false">
      <c r="A138" s="1" t="s">
        <v>113</v>
      </c>
      <c r="B138" s="1" t="s">
        <v>1333</v>
      </c>
      <c r="C138" s="0" t="s">
        <v>18</v>
      </c>
    </row>
    <row r="139" customFormat="false" ht="15" hidden="false" customHeight="false" outlineLevel="0" collapsed="false">
      <c r="A139" s="1" t="s">
        <v>1690</v>
      </c>
      <c r="B139" s="1" t="s">
        <v>1738</v>
      </c>
      <c r="C139" s="1" t="s">
        <v>4</v>
      </c>
    </row>
    <row r="140" customFormat="false" ht="15" hidden="false" customHeight="false" outlineLevel="0" collapsed="false">
      <c r="A140" s="1" t="s">
        <v>2401</v>
      </c>
      <c r="B140" s="1" t="s">
        <v>2401</v>
      </c>
      <c r="C140" s="0" t="s">
        <v>13</v>
      </c>
    </row>
    <row r="141" customFormat="false" ht="15" hidden="false" customHeight="false" outlineLevel="0" collapsed="false">
      <c r="A141" s="1" t="s">
        <v>3511</v>
      </c>
      <c r="B141" s="1" t="s">
        <v>3625</v>
      </c>
      <c r="C141" s="0" t="s">
        <v>4</v>
      </c>
    </row>
    <row r="142" customFormat="false" ht="15" hidden="false" customHeight="false" outlineLevel="0" collapsed="false">
      <c r="A142" s="1" t="s">
        <v>2068</v>
      </c>
      <c r="B142" s="1" t="s">
        <v>2069</v>
      </c>
      <c r="C142" s="0" t="s">
        <v>13</v>
      </c>
    </row>
    <row r="143" customFormat="false" ht="15" hidden="false" customHeight="false" outlineLevel="0" collapsed="false">
      <c r="A143" s="1" t="s">
        <v>2874</v>
      </c>
      <c r="B143" s="1" t="s">
        <v>2875</v>
      </c>
      <c r="C143" s="0" t="s">
        <v>13</v>
      </c>
    </row>
    <row r="144" customFormat="false" ht="30" hidden="false" customHeight="false" outlineLevel="0" collapsed="false">
      <c r="A144" s="1" t="s">
        <v>2190</v>
      </c>
      <c r="B144" s="1" t="s">
        <v>2191</v>
      </c>
      <c r="C144" s="0" t="s">
        <v>18</v>
      </c>
    </row>
    <row r="145" customFormat="false" ht="15" hidden="false" customHeight="false" outlineLevel="0" collapsed="false">
      <c r="A145" s="1" t="s">
        <v>2686</v>
      </c>
      <c r="B145" s="1" t="s">
        <v>2687</v>
      </c>
      <c r="C145" s="0" t="s">
        <v>18</v>
      </c>
    </row>
    <row r="146" customFormat="false" ht="15" hidden="false" customHeight="false" outlineLevel="0" collapsed="false">
      <c r="A146" s="1" t="s">
        <v>2817</v>
      </c>
      <c r="B146" s="1" t="s">
        <v>2434</v>
      </c>
      <c r="C146" s="1" t="s">
        <v>4</v>
      </c>
    </row>
    <row r="147" customFormat="false" ht="30" hidden="false" customHeight="false" outlineLevel="0" collapsed="false">
      <c r="A147" s="1" t="s">
        <v>2261</v>
      </c>
      <c r="B147" s="1" t="s">
        <v>2262</v>
      </c>
      <c r="C147" s="0" t="s">
        <v>13</v>
      </c>
    </row>
    <row r="148" customFormat="false" ht="15" hidden="false" customHeight="false" outlineLevel="0" collapsed="false">
      <c r="A148" s="1" t="s">
        <v>1718</v>
      </c>
      <c r="B148" s="1" t="s">
        <v>2525</v>
      </c>
      <c r="C148" s="1" t="s">
        <v>4</v>
      </c>
    </row>
    <row r="149" customFormat="false" ht="30" hidden="false" customHeight="false" outlineLevel="0" collapsed="false">
      <c r="A149" s="1" t="s">
        <v>3485</v>
      </c>
      <c r="B149" s="1" t="s">
        <v>3493</v>
      </c>
      <c r="C149" s="0" t="s">
        <v>13</v>
      </c>
    </row>
    <row r="150" customFormat="false" ht="15" hidden="false" customHeight="false" outlineLevel="0" collapsed="false">
      <c r="A150" s="1" t="s">
        <v>2850</v>
      </c>
      <c r="B150" s="1" t="s">
        <v>2851</v>
      </c>
      <c r="C150" s="0" t="s">
        <v>13</v>
      </c>
    </row>
    <row r="151" customFormat="false" ht="15" hidden="false" customHeight="false" outlineLevel="0" collapsed="false">
      <c r="A151" s="1" t="s">
        <v>3511</v>
      </c>
      <c r="B151" s="1" t="s">
        <v>3515</v>
      </c>
      <c r="C151" s="0" t="s">
        <v>18</v>
      </c>
    </row>
    <row r="152" customFormat="false" ht="15" hidden="false" customHeight="false" outlineLevel="0" collapsed="false">
      <c r="A152" s="1" t="s">
        <v>113</v>
      </c>
      <c r="B152" s="1" t="s">
        <v>1388</v>
      </c>
      <c r="C152" s="0" t="s">
        <v>13</v>
      </c>
    </row>
    <row r="153" customFormat="false" ht="15" hidden="false" customHeight="false" outlineLevel="0" collapsed="false">
      <c r="A153" s="1" t="s">
        <v>177</v>
      </c>
      <c r="B153" s="1" t="s">
        <v>925</v>
      </c>
      <c r="C153" s="0" t="s">
        <v>13</v>
      </c>
    </row>
    <row r="154" customFormat="false" ht="15" hidden="false" customHeight="false" outlineLevel="0" collapsed="false">
      <c r="A154" s="1" t="s">
        <v>2878</v>
      </c>
      <c r="B154" s="1" t="s">
        <v>2879</v>
      </c>
      <c r="C154" s="0" t="s">
        <v>13</v>
      </c>
    </row>
    <row r="155" customFormat="false" ht="15" hidden="false" customHeight="false" outlineLevel="0" collapsed="false">
      <c r="A155" s="1" t="s">
        <v>3126</v>
      </c>
      <c r="B155" s="1" t="s">
        <v>3127</v>
      </c>
      <c r="C155" s="0" t="s">
        <v>18</v>
      </c>
    </row>
    <row r="156" customFormat="false" ht="15" hidden="false" customHeight="false" outlineLevel="0" collapsed="false">
      <c r="A156" s="1" t="s">
        <v>2399</v>
      </c>
      <c r="B156" s="1" t="s">
        <v>2403</v>
      </c>
      <c r="C156" s="1" t="s">
        <v>4</v>
      </c>
    </row>
    <row r="157" customFormat="false" ht="15" hidden="false" customHeight="false" outlineLevel="0" collapsed="false">
      <c r="A157" s="1" t="s">
        <v>1664</v>
      </c>
      <c r="B157" s="1" t="s">
        <v>1665</v>
      </c>
      <c r="C157" s="0" t="s">
        <v>13</v>
      </c>
    </row>
    <row r="158" customFormat="false" ht="15" hidden="false" customHeight="false" outlineLevel="0" collapsed="false">
      <c r="A158" s="1" t="s">
        <v>2038</v>
      </c>
      <c r="B158" s="1" t="s">
        <v>2039</v>
      </c>
      <c r="C158" s="0" t="s">
        <v>13</v>
      </c>
    </row>
    <row r="159" customFormat="false" ht="15" hidden="false" customHeight="false" outlineLevel="0" collapsed="false">
      <c r="A159" s="1" t="s">
        <v>2580</v>
      </c>
      <c r="B159" s="1" t="s">
        <v>2581</v>
      </c>
      <c r="C159" s="0" t="s">
        <v>18</v>
      </c>
    </row>
    <row r="160" customFormat="false" ht="15" hidden="false" customHeight="false" outlineLevel="0" collapsed="false">
      <c r="A160" s="1" t="s">
        <v>2719</v>
      </c>
      <c r="B160" s="1" t="s">
        <v>2720</v>
      </c>
      <c r="C160" s="0" t="s">
        <v>18</v>
      </c>
    </row>
    <row r="161" customFormat="false" ht="15" hidden="false" customHeight="false" outlineLevel="0" collapsed="false">
      <c r="A161" s="1" t="s">
        <v>1681</v>
      </c>
      <c r="B161" s="1" t="s">
        <v>1725</v>
      </c>
      <c r="C161" s="1" t="s">
        <v>4</v>
      </c>
    </row>
    <row r="162" customFormat="false" ht="15" hidden="false" customHeight="false" outlineLevel="0" collapsed="false">
      <c r="A162" s="1" t="s">
        <v>2643</v>
      </c>
      <c r="B162" s="1" t="s">
        <v>2644</v>
      </c>
      <c r="C162" s="0" t="s">
        <v>13</v>
      </c>
    </row>
    <row r="163" customFormat="false" ht="15" hidden="false" customHeight="false" outlineLevel="0" collapsed="false">
      <c r="A163" s="1" t="s">
        <v>3760</v>
      </c>
      <c r="B163" s="1" t="s">
        <v>3766</v>
      </c>
      <c r="C163" s="0" t="s">
        <v>18</v>
      </c>
    </row>
    <row r="164" customFormat="false" ht="15" hidden="false" customHeight="false" outlineLevel="0" collapsed="false">
      <c r="A164" s="1" t="s">
        <v>1775</v>
      </c>
      <c r="B164" s="1" t="s">
        <v>1776</v>
      </c>
      <c r="C164" s="0" t="s">
        <v>13</v>
      </c>
    </row>
    <row r="165" customFormat="false" ht="30" hidden="false" customHeight="false" outlineLevel="0" collapsed="false">
      <c r="A165" s="1" t="s">
        <v>2072</v>
      </c>
      <c r="B165" s="1" t="s">
        <v>1963</v>
      </c>
      <c r="C165" s="1" t="s">
        <v>4</v>
      </c>
    </row>
    <row r="166" customFormat="false" ht="15" hidden="false" customHeight="false" outlineLevel="0" collapsed="false">
      <c r="A166" s="1" t="s">
        <v>1773</v>
      </c>
      <c r="B166" s="1" t="s">
        <v>1774</v>
      </c>
      <c r="C166" s="0" t="s">
        <v>13</v>
      </c>
    </row>
    <row r="167" customFormat="false" ht="15" hidden="false" customHeight="false" outlineLevel="0" collapsed="false">
      <c r="A167" s="1" t="s">
        <v>1964</v>
      </c>
      <c r="B167" s="1" t="s">
        <v>3117</v>
      </c>
      <c r="C167" s="1" t="s">
        <v>4</v>
      </c>
    </row>
    <row r="168" customFormat="false" ht="15" hidden="false" customHeight="false" outlineLevel="0" collapsed="false">
      <c r="A168" s="1" t="s">
        <v>68</v>
      </c>
      <c r="B168" s="1" t="s">
        <v>69</v>
      </c>
      <c r="C168" s="0" t="s">
        <v>4</v>
      </c>
    </row>
    <row r="169" customFormat="false" ht="15" hidden="false" customHeight="false" outlineLevel="0" collapsed="false">
      <c r="A169" s="1" t="s">
        <v>126</v>
      </c>
      <c r="B169" s="1" t="s">
        <v>709</v>
      </c>
      <c r="C169" s="0" t="s">
        <v>4</v>
      </c>
    </row>
    <row r="170" customFormat="false" ht="15" hidden="false" customHeight="false" outlineLevel="0" collapsed="false">
      <c r="A170" s="1" t="s">
        <v>49</v>
      </c>
      <c r="B170" s="1" t="s">
        <v>660</v>
      </c>
      <c r="C170" s="0" t="s">
        <v>18</v>
      </c>
    </row>
    <row r="171" customFormat="false" ht="15" hidden="false" customHeight="false" outlineLevel="0" collapsed="false">
      <c r="A171" s="1" t="s">
        <v>2488</v>
      </c>
      <c r="B171" s="1" t="s">
        <v>1738</v>
      </c>
      <c r="C171" s="1" t="s">
        <v>4</v>
      </c>
    </row>
    <row r="172" customFormat="false" ht="15" hidden="false" customHeight="false" outlineLevel="0" collapsed="false">
      <c r="A172" s="1" t="s">
        <v>2300</v>
      </c>
      <c r="B172" s="1" t="s">
        <v>2237</v>
      </c>
      <c r="C172" s="1" t="s">
        <v>4</v>
      </c>
    </row>
    <row r="173" customFormat="false" ht="15" hidden="false" customHeight="false" outlineLevel="0" collapsed="false">
      <c r="A173" s="1" t="s">
        <v>1827</v>
      </c>
      <c r="B173" s="1" t="s">
        <v>1828</v>
      </c>
      <c r="C173" s="0" t="s">
        <v>13</v>
      </c>
    </row>
    <row r="174" customFormat="false" ht="15" hidden="false" customHeight="false" outlineLevel="0" collapsed="false">
      <c r="A174" s="1" t="s">
        <v>2041</v>
      </c>
      <c r="B174" s="1" t="s">
        <v>2042</v>
      </c>
      <c r="C174" s="0" t="s">
        <v>13</v>
      </c>
    </row>
    <row r="175" customFormat="false" ht="15" hidden="false" customHeight="false" outlineLevel="0" collapsed="false">
      <c r="A175" s="1" t="s">
        <v>309</v>
      </c>
      <c r="B175" s="1" t="s">
        <v>1307</v>
      </c>
      <c r="C175" s="0" t="s">
        <v>18</v>
      </c>
    </row>
    <row r="176" customFormat="false" ht="15" hidden="false" customHeight="false" outlineLevel="0" collapsed="false">
      <c r="A176" s="1" t="s">
        <v>2390</v>
      </c>
      <c r="B176" s="1" t="s">
        <v>2143</v>
      </c>
      <c r="C176" s="1" t="s">
        <v>4</v>
      </c>
    </row>
    <row r="177" customFormat="false" ht="15" hidden="false" customHeight="false" outlineLevel="0" collapsed="false">
      <c r="A177" s="1" t="s">
        <v>91</v>
      </c>
      <c r="B177" s="1" t="s">
        <v>516</v>
      </c>
      <c r="C177" s="0" t="s">
        <v>4</v>
      </c>
    </row>
    <row r="178" customFormat="false" ht="30" hidden="false" customHeight="false" outlineLevel="0" collapsed="false">
      <c r="A178" s="1" t="s">
        <v>2159</v>
      </c>
      <c r="B178" s="1" t="s">
        <v>2160</v>
      </c>
      <c r="C178" s="0" t="s">
        <v>13</v>
      </c>
    </row>
    <row r="179" customFormat="false" ht="15" hidden="false" customHeight="false" outlineLevel="0" collapsed="false">
      <c r="A179" s="1" t="s">
        <v>3464</v>
      </c>
      <c r="B179" s="1" t="s">
        <v>3472</v>
      </c>
      <c r="C179" s="0" t="s">
        <v>13</v>
      </c>
    </row>
    <row r="180" customFormat="false" ht="30" hidden="false" customHeight="false" outlineLevel="0" collapsed="false">
      <c r="A180" s="1" t="s">
        <v>2129</v>
      </c>
      <c r="B180" s="1" t="s">
        <v>2130</v>
      </c>
      <c r="C180" s="0" t="s">
        <v>13</v>
      </c>
    </row>
    <row r="181" customFormat="false" ht="30" hidden="false" customHeight="false" outlineLevel="0" collapsed="false">
      <c r="A181" s="1" t="s">
        <v>1975</v>
      </c>
      <c r="B181" s="1" t="s">
        <v>1976</v>
      </c>
      <c r="C181" s="0" t="s">
        <v>18</v>
      </c>
    </row>
    <row r="182" customFormat="false" ht="15" hidden="false" customHeight="false" outlineLevel="0" collapsed="false">
      <c r="A182" s="1" t="s">
        <v>115</v>
      </c>
      <c r="B182" s="1" t="s">
        <v>1646</v>
      </c>
      <c r="C182" s="0" t="s">
        <v>18</v>
      </c>
    </row>
    <row r="183" customFormat="false" ht="15" hidden="false" customHeight="false" outlineLevel="0" collapsed="false">
      <c r="A183" s="1" t="s">
        <v>134</v>
      </c>
      <c r="B183" s="1" t="s">
        <v>157</v>
      </c>
      <c r="C183" s="0" t="s">
        <v>4</v>
      </c>
    </row>
    <row r="184" customFormat="false" ht="30" hidden="false" customHeight="false" outlineLevel="0" collapsed="false">
      <c r="A184" s="1" t="s">
        <v>2952</v>
      </c>
      <c r="B184" s="1" t="s">
        <v>2493</v>
      </c>
      <c r="C184" s="1" t="s">
        <v>4</v>
      </c>
    </row>
    <row r="185" customFormat="false" ht="15" hidden="false" customHeight="false" outlineLevel="0" collapsed="false">
      <c r="A185" s="1" t="s">
        <v>1323</v>
      </c>
      <c r="B185" s="1" t="s">
        <v>1477</v>
      </c>
      <c r="C185" s="0" t="s">
        <v>13</v>
      </c>
    </row>
    <row r="186" customFormat="false" ht="15" hidden="false" customHeight="false" outlineLevel="0" collapsed="false">
      <c r="A186" s="1" t="s">
        <v>1340</v>
      </c>
      <c r="B186" s="1" t="s">
        <v>1537</v>
      </c>
      <c r="C186" s="0" t="s">
        <v>18</v>
      </c>
    </row>
    <row r="187" customFormat="false" ht="15" hidden="false" customHeight="false" outlineLevel="0" collapsed="false">
      <c r="A187" s="1" t="s">
        <v>2794</v>
      </c>
      <c r="B187" s="1" t="s">
        <v>2795</v>
      </c>
      <c r="C187" s="0" t="s">
        <v>18</v>
      </c>
    </row>
    <row r="188" customFormat="false" ht="15" hidden="false" customHeight="false" outlineLevel="0" collapsed="false">
      <c r="A188" s="1" t="s">
        <v>93</v>
      </c>
      <c r="B188" s="1" t="s">
        <v>798</v>
      </c>
      <c r="C188" s="0" t="s">
        <v>4</v>
      </c>
    </row>
    <row r="189" customFormat="false" ht="30" hidden="false" customHeight="false" outlineLevel="0" collapsed="false">
      <c r="A189" s="1" t="s">
        <v>1759</v>
      </c>
      <c r="B189" s="1" t="s">
        <v>1796</v>
      </c>
      <c r="C189" s="1" t="s">
        <v>4</v>
      </c>
    </row>
    <row r="190" customFormat="false" ht="30" hidden="false" customHeight="false" outlineLevel="0" collapsed="false">
      <c r="A190" s="1" t="s">
        <v>1786</v>
      </c>
      <c r="B190" s="1" t="s">
        <v>1798</v>
      </c>
      <c r="C190" s="1" t="s">
        <v>4</v>
      </c>
    </row>
    <row r="191" customFormat="false" ht="30" hidden="false" customHeight="false" outlineLevel="0" collapsed="false">
      <c r="A191" s="1" t="s">
        <v>113</v>
      </c>
      <c r="B191" s="1" t="s">
        <v>1115</v>
      </c>
      <c r="C191" s="0" t="s">
        <v>13</v>
      </c>
    </row>
    <row r="192" customFormat="false" ht="30" hidden="false" customHeight="false" outlineLevel="0" collapsed="false">
      <c r="A192" s="1" t="s">
        <v>70</v>
      </c>
      <c r="B192" s="1" t="s">
        <v>300</v>
      </c>
      <c r="C192" s="0" t="s">
        <v>13</v>
      </c>
    </row>
    <row r="193" customFormat="false" ht="30" hidden="false" customHeight="false" outlineLevel="0" collapsed="false">
      <c r="A193" s="1" t="s">
        <v>3139</v>
      </c>
      <c r="B193" s="1" t="s">
        <v>1871</v>
      </c>
      <c r="C193" s="1" t="s">
        <v>4</v>
      </c>
    </row>
    <row r="194" customFormat="false" ht="30" hidden="false" customHeight="false" outlineLevel="0" collapsed="false">
      <c r="A194" s="1" t="s">
        <v>2648</v>
      </c>
      <c r="B194" s="1" t="s">
        <v>2617</v>
      </c>
      <c r="C194" s="1" t="s">
        <v>4</v>
      </c>
    </row>
    <row r="195" customFormat="false" ht="15" hidden="false" customHeight="false" outlineLevel="0" collapsed="false">
      <c r="A195" s="1" t="s">
        <v>340</v>
      </c>
      <c r="B195" s="1" t="s">
        <v>967</v>
      </c>
      <c r="C195" s="0" t="s">
        <v>13</v>
      </c>
    </row>
    <row r="196" customFormat="false" ht="15" hidden="false" customHeight="false" outlineLevel="0" collapsed="false">
      <c r="A196" s="1" t="s">
        <v>197</v>
      </c>
      <c r="B196" s="1" t="s">
        <v>572</v>
      </c>
      <c r="C196" s="0" t="s">
        <v>4</v>
      </c>
    </row>
    <row r="197" customFormat="false" ht="15" hidden="false" customHeight="false" outlineLevel="0" collapsed="false">
      <c r="A197" s="1" t="s">
        <v>1671</v>
      </c>
      <c r="B197" s="1" t="s">
        <v>1672</v>
      </c>
      <c r="C197" s="0" t="s">
        <v>13</v>
      </c>
    </row>
    <row r="198" customFormat="false" ht="15" hidden="false" customHeight="false" outlineLevel="0" collapsed="false">
      <c r="A198" s="1" t="s">
        <v>3217</v>
      </c>
      <c r="B198" s="1" t="s">
        <v>3241</v>
      </c>
      <c r="C198" s="0" t="s">
        <v>4</v>
      </c>
    </row>
    <row r="199" customFormat="false" ht="15" hidden="false" customHeight="false" outlineLevel="0" collapsed="false">
      <c r="A199" s="1" t="s">
        <v>186</v>
      </c>
      <c r="B199" s="1" t="s">
        <v>1498</v>
      </c>
      <c r="C199" s="0" t="s">
        <v>18</v>
      </c>
    </row>
    <row r="200" customFormat="false" ht="15" hidden="false" customHeight="false" outlineLevel="0" collapsed="false">
      <c r="A200" s="1" t="s">
        <v>205</v>
      </c>
      <c r="B200" s="1" t="s">
        <v>229</v>
      </c>
      <c r="C200" s="0" t="s">
        <v>13</v>
      </c>
    </row>
    <row r="201" customFormat="false" ht="15" hidden="false" customHeight="false" outlineLevel="0" collapsed="false">
      <c r="A201" s="1" t="s">
        <v>2077</v>
      </c>
      <c r="B201" s="1" t="s">
        <v>2078</v>
      </c>
      <c r="C201" s="0" t="s">
        <v>13</v>
      </c>
    </row>
    <row r="202" customFormat="false" ht="15" hidden="false" customHeight="false" outlineLevel="0" collapsed="false">
      <c r="A202" s="1" t="s">
        <v>9</v>
      </c>
      <c r="B202" s="1" t="s">
        <v>638</v>
      </c>
      <c r="C202" s="0" t="s">
        <v>13</v>
      </c>
    </row>
    <row r="203" customFormat="false" ht="30" hidden="false" customHeight="false" outlineLevel="0" collapsed="false">
      <c r="A203" s="1" t="s">
        <v>1961</v>
      </c>
      <c r="B203" s="1" t="s">
        <v>1962</v>
      </c>
      <c r="C203" s="0" t="s">
        <v>13</v>
      </c>
    </row>
    <row r="204" customFormat="false" ht="15" hidden="false" customHeight="false" outlineLevel="0" collapsed="false">
      <c r="A204" s="1" t="s">
        <v>2088</v>
      </c>
      <c r="B204" s="1" t="s">
        <v>2255</v>
      </c>
      <c r="C204" s="1" t="s">
        <v>4</v>
      </c>
    </row>
    <row r="205" customFormat="false" ht="15" hidden="false" customHeight="false" outlineLevel="0" collapsed="false">
      <c r="A205" s="1" t="s">
        <v>2597</v>
      </c>
      <c r="B205" s="1" t="s">
        <v>2428</v>
      </c>
      <c r="C205" s="1" t="s">
        <v>4</v>
      </c>
    </row>
    <row r="206" customFormat="false" ht="15" hidden="false" customHeight="false" outlineLevel="0" collapsed="false">
      <c r="A206" s="1" t="s">
        <v>70</v>
      </c>
      <c r="B206" s="1" t="s">
        <v>377</v>
      </c>
      <c r="C206" s="0" t="s">
        <v>4</v>
      </c>
    </row>
    <row r="207" customFormat="false" ht="15" hidden="false" customHeight="false" outlineLevel="0" collapsed="false">
      <c r="A207" s="1" t="s">
        <v>115</v>
      </c>
      <c r="B207" s="1" t="s">
        <v>567</v>
      </c>
      <c r="C207" s="0" t="s">
        <v>4</v>
      </c>
    </row>
    <row r="208" customFormat="false" ht="15" hidden="false" customHeight="false" outlineLevel="0" collapsed="false">
      <c r="A208" s="1" t="s">
        <v>1346</v>
      </c>
      <c r="B208" s="1" t="s">
        <v>1543</v>
      </c>
      <c r="C208" s="0" t="s">
        <v>18</v>
      </c>
    </row>
    <row r="209" customFormat="false" ht="15" hidden="false" customHeight="false" outlineLevel="0" collapsed="false">
      <c r="A209" s="1" t="s">
        <v>3232</v>
      </c>
      <c r="B209" s="1" t="s">
        <v>3233</v>
      </c>
      <c r="C209" s="0" t="s">
        <v>13</v>
      </c>
    </row>
    <row r="210" customFormat="false" ht="15" hidden="false" customHeight="false" outlineLevel="0" collapsed="false">
      <c r="A210" s="1" t="s">
        <v>184</v>
      </c>
      <c r="B210" s="1" t="s">
        <v>1262</v>
      </c>
      <c r="C210" s="0" t="s">
        <v>18</v>
      </c>
    </row>
    <row r="211" customFormat="false" ht="15" hidden="false" customHeight="false" outlineLevel="0" collapsed="false">
      <c r="A211" s="1" t="s">
        <v>403</v>
      </c>
      <c r="B211" s="1" t="s">
        <v>1389</v>
      </c>
      <c r="C211" s="0" t="s">
        <v>18</v>
      </c>
    </row>
    <row r="212" customFormat="false" ht="15" hidden="false" customHeight="false" outlineLevel="0" collapsed="false">
      <c r="A212" s="1" t="s">
        <v>2882</v>
      </c>
      <c r="B212" s="1" t="s">
        <v>2883</v>
      </c>
      <c r="C212" s="0" t="s">
        <v>13</v>
      </c>
    </row>
    <row r="213" customFormat="false" ht="15" hidden="false" customHeight="false" outlineLevel="0" collapsed="false">
      <c r="A213" s="1" t="s">
        <v>2062</v>
      </c>
      <c r="B213" s="1" t="s">
        <v>2063</v>
      </c>
      <c r="C213" s="0" t="s">
        <v>13</v>
      </c>
    </row>
    <row r="214" customFormat="false" ht="15" hidden="false" customHeight="false" outlineLevel="0" collapsed="false">
      <c r="A214" s="1" t="s">
        <v>51</v>
      </c>
      <c r="B214" s="1" t="s">
        <v>504</v>
      </c>
      <c r="C214" s="0" t="s">
        <v>18</v>
      </c>
    </row>
    <row r="215" customFormat="false" ht="15" hidden="false" customHeight="false" outlineLevel="0" collapsed="false">
      <c r="A215" s="1" t="s">
        <v>3173</v>
      </c>
      <c r="B215" s="1" t="s">
        <v>3174</v>
      </c>
      <c r="C215" s="0" t="s">
        <v>18</v>
      </c>
    </row>
    <row r="216" customFormat="false" ht="15" hidden="false" customHeight="false" outlineLevel="0" collapsed="false">
      <c r="A216" s="1" t="s">
        <v>37</v>
      </c>
      <c r="B216" s="1" t="s">
        <v>890</v>
      </c>
      <c r="C216" s="0" t="s">
        <v>4</v>
      </c>
    </row>
    <row r="217" customFormat="false" ht="15" hidden="false" customHeight="false" outlineLevel="0" collapsed="false">
      <c r="A217" s="1" t="s">
        <v>149</v>
      </c>
      <c r="B217" s="1" t="s">
        <v>224</v>
      </c>
      <c r="C217" s="0" t="s">
        <v>13</v>
      </c>
    </row>
    <row r="218" customFormat="false" ht="30" hidden="false" customHeight="false" outlineLevel="0" collapsed="false">
      <c r="A218" s="1" t="s">
        <v>318</v>
      </c>
      <c r="B218" s="1" t="s">
        <v>1091</v>
      </c>
      <c r="C218" s="0" t="s">
        <v>13</v>
      </c>
    </row>
    <row r="219" customFormat="false" ht="30" hidden="false" customHeight="false" outlineLevel="0" collapsed="false">
      <c r="A219" s="1" t="s">
        <v>3474</v>
      </c>
      <c r="B219" s="1" t="s">
        <v>3484</v>
      </c>
      <c r="C219" s="0" t="s">
        <v>13</v>
      </c>
    </row>
    <row r="220" customFormat="false" ht="30" hidden="false" customHeight="false" outlineLevel="0" collapsed="false">
      <c r="A220" s="1" t="s">
        <v>2234</v>
      </c>
      <c r="B220" s="1" t="s">
        <v>2235</v>
      </c>
      <c r="C220" s="0" t="s">
        <v>13</v>
      </c>
    </row>
    <row r="221" customFormat="false" ht="15" hidden="false" customHeight="false" outlineLevel="0" collapsed="false">
      <c r="A221" s="1" t="s">
        <v>242</v>
      </c>
      <c r="B221" s="1" t="s">
        <v>965</v>
      </c>
      <c r="C221" s="0" t="s">
        <v>4</v>
      </c>
    </row>
    <row r="222" customFormat="false" ht="15" hidden="false" customHeight="false" outlineLevel="0" collapsed="false">
      <c r="A222" s="1" t="s">
        <v>1991</v>
      </c>
      <c r="B222" s="1" t="s">
        <v>1992</v>
      </c>
      <c r="C222" s="0" t="s">
        <v>18</v>
      </c>
    </row>
    <row r="223" customFormat="false" ht="15" hidden="false" customHeight="false" outlineLevel="0" collapsed="false">
      <c r="A223" s="1" t="s">
        <v>3474</v>
      </c>
      <c r="B223" s="1" t="s">
        <v>3495</v>
      </c>
      <c r="C223" s="0" t="s">
        <v>4</v>
      </c>
    </row>
    <row r="224" customFormat="false" ht="15" hidden="false" customHeight="false" outlineLevel="0" collapsed="false">
      <c r="A224" s="1" t="s">
        <v>2327</v>
      </c>
      <c r="B224" s="1" t="s">
        <v>2327</v>
      </c>
      <c r="C224" s="0" t="s">
        <v>13</v>
      </c>
    </row>
    <row r="225" customFormat="false" ht="30" hidden="false" customHeight="false" outlineLevel="0" collapsed="false">
      <c r="A225" s="1" t="s">
        <v>73</v>
      </c>
      <c r="B225" s="1" t="s">
        <v>1387</v>
      </c>
      <c r="C225" s="0" t="s">
        <v>13</v>
      </c>
    </row>
    <row r="226" customFormat="false" ht="15" hidden="false" customHeight="false" outlineLevel="0" collapsed="false">
      <c r="A226" s="1" t="s">
        <v>2692</v>
      </c>
      <c r="B226" s="1" t="s">
        <v>2693</v>
      </c>
      <c r="C226" s="0" t="s">
        <v>18</v>
      </c>
    </row>
    <row r="227" customFormat="false" ht="30" hidden="false" customHeight="false" outlineLevel="0" collapsed="false">
      <c r="A227" s="1" t="s">
        <v>2478</v>
      </c>
      <c r="B227" s="1" t="s">
        <v>2478</v>
      </c>
      <c r="C227" s="0" t="s">
        <v>13</v>
      </c>
    </row>
    <row r="228" customFormat="false" ht="30" hidden="false" customHeight="false" outlineLevel="0" collapsed="false">
      <c r="A228" s="1" t="s">
        <v>1328</v>
      </c>
      <c r="B228" s="1" t="s">
        <v>1477</v>
      </c>
      <c r="C228" s="0" t="s">
        <v>13</v>
      </c>
    </row>
    <row r="229" customFormat="false" ht="15" hidden="false" customHeight="false" outlineLevel="0" collapsed="false">
      <c r="A229" s="1" t="s">
        <v>252</v>
      </c>
      <c r="B229" s="1" t="s">
        <v>443</v>
      </c>
      <c r="C229" s="0" t="s">
        <v>4</v>
      </c>
    </row>
    <row r="230" customFormat="false" ht="30" hidden="false" customHeight="false" outlineLevel="0" collapsed="false">
      <c r="A230" s="1" t="s">
        <v>1967</v>
      </c>
      <c r="B230" s="1" t="s">
        <v>1966</v>
      </c>
      <c r="C230" s="0" t="s">
        <v>18</v>
      </c>
    </row>
    <row r="231" customFormat="false" ht="15" hidden="false" customHeight="false" outlineLevel="0" collapsed="false">
      <c r="A231" s="1" t="s">
        <v>2</v>
      </c>
      <c r="B231" s="1" t="s">
        <v>79</v>
      </c>
      <c r="C231" s="0" t="s">
        <v>4</v>
      </c>
    </row>
    <row r="232" customFormat="false" ht="15" hidden="false" customHeight="false" outlineLevel="0" collapsed="false">
      <c r="A232" s="1" t="s">
        <v>2187</v>
      </c>
      <c r="B232" s="1" t="s">
        <v>2188</v>
      </c>
      <c r="C232" s="0" t="s">
        <v>13</v>
      </c>
    </row>
    <row r="233" customFormat="false" ht="30" hidden="false" customHeight="false" outlineLevel="0" collapsed="false">
      <c r="A233" s="1" t="s">
        <v>22</v>
      </c>
      <c r="B233" s="1" t="s">
        <v>1589</v>
      </c>
      <c r="C233" s="0" t="s">
        <v>18</v>
      </c>
    </row>
    <row r="234" customFormat="false" ht="30" hidden="false" customHeight="false" outlineLevel="0" collapsed="false">
      <c r="A234" s="1" t="s">
        <v>76</v>
      </c>
      <c r="B234" s="1" t="s">
        <v>730</v>
      </c>
      <c r="C234" s="0" t="s">
        <v>18</v>
      </c>
    </row>
    <row r="235" customFormat="false" ht="30" hidden="false" customHeight="false" outlineLevel="0" collapsed="false">
      <c r="A235" s="1" t="s">
        <v>2300</v>
      </c>
      <c r="B235" s="1" t="s">
        <v>2301</v>
      </c>
      <c r="C235" s="0" t="s">
        <v>18</v>
      </c>
    </row>
    <row r="236" customFormat="false" ht="30" hidden="false" customHeight="false" outlineLevel="0" collapsed="false">
      <c r="A236" s="1" t="s">
        <v>105</v>
      </c>
      <c r="B236" s="1" t="s">
        <v>1021</v>
      </c>
      <c r="C236" s="0" t="s">
        <v>18</v>
      </c>
    </row>
    <row r="237" customFormat="false" ht="30" hidden="false" customHeight="false" outlineLevel="0" collapsed="false">
      <c r="A237" s="1" t="s">
        <v>369</v>
      </c>
      <c r="B237" s="1" t="s">
        <v>1170</v>
      </c>
      <c r="C237" s="0" t="s">
        <v>13</v>
      </c>
    </row>
    <row r="238" customFormat="false" ht="15" hidden="false" customHeight="false" outlineLevel="0" collapsed="false">
      <c r="A238" s="1" t="s">
        <v>3365</v>
      </c>
      <c r="B238" s="1" t="s">
        <v>3366</v>
      </c>
      <c r="C238" s="0" t="s">
        <v>18</v>
      </c>
    </row>
    <row r="239" customFormat="false" ht="15" hidden="false" customHeight="false" outlineLevel="0" collapsed="false">
      <c r="A239" s="1" t="s">
        <v>61</v>
      </c>
      <c r="B239" s="1" t="s">
        <v>981</v>
      </c>
      <c r="C239" s="0" t="s">
        <v>4</v>
      </c>
    </row>
    <row r="240" customFormat="false" ht="15" hidden="false" customHeight="false" outlineLevel="0" collapsed="false">
      <c r="A240" s="1" t="s">
        <v>3442</v>
      </c>
      <c r="B240" s="1" t="s">
        <v>3443</v>
      </c>
      <c r="C240" s="0" t="s">
        <v>18</v>
      </c>
    </row>
    <row r="241" customFormat="false" ht="15" hidden="false" customHeight="false" outlineLevel="0" collapsed="false">
      <c r="A241" s="1" t="s">
        <v>252</v>
      </c>
      <c r="B241" s="1" t="s">
        <v>610</v>
      </c>
      <c r="C241" s="0" t="s">
        <v>4</v>
      </c>
    </row>
    <row r="242" customFormat="false" ht="15" hidden="false" customHeight="false" outlineLevel="0" collapsed="false">
      <c r="A242" s="1" t="s">
        <v>3686</v>
      </c>
      <c r="B242" s="1" t="s">
        <v>3689</v>
      </c>
      <c r="C242" s="0" t="s">
        <v>18</v>
      </c>
    </row>
    <row r="243" customFormat="false" ht="15" hidden="false" customHeight="false" outlineLevel="0" collapsed="false">
      <c r="A243" s="1" t="s">
        <v>3083</v>
      </c>
      <c r="B243" s="1" t="s">
        <v>1918</v>
      </c>
      <c r="C243" s="1" t="s">
        <v>4</v>
      </c>
    </row>
    <row r="244" customFormat="false" ht="15" hidden="false" customHeight="false" outlineLevel="0" collapsed="false">
      <c r="A244" s="1" t="s">
        <v>2416</v>
      </c>
      <c r="B244" s="1" t="s">
        <v>2417</v>
      </c>
      <c r="C244" s="0" t="s">
        <v>13</v>
      </c>
    </row>
    <row r="245" customFormat="false" ht="30" hidden="false" customHeight="false" outlineLevel="0" collapsed="false">
      <c r="A245" s="1" t="s">
        <v>89</v>
      </c>
      <c r="B245" s="1" t="s">
        <v>90</v>
      </c>
      <c r="C245" s="0" t="s">
        <v>4</v>
      </c>
    </row>
    <row r="246" customFormat="false" ht="15" hidden="false" customHeight="false" outlineLevel="0" collapsed="false">
      <c r="A246" s="1" t="s">
        <v>2280</v>
      </c>
      <c r="B246" s="1" t="s">
        <v>2281</v>
      </c>
      <c r="C246" s="0" t="s">
        <v>18</v>
      </c>
    </row>
    <row r="247" customFormat="false" ht="30" hidden="false" customHeight="false" outlineLevel="0" collapsed="false">
      <c r="A247" s="1" t="s">
        <v>68</v>
      </c>
      <c r="B247" s="1" t="s">
        <v>129</v>
      </c>
      <c r="C247" s="0" t="s">
        <v>13</v>
      </c>
    </row>
    <row r="248" customFormat="false" ht="30" hidden="false" customHeight="false" outlineLevel="0" collapsed="false">
      <c r="A248" s="1" t="s">
        <v>82</v>
      </c>
      <c r="B248" s="1" t="s">
        <v>601</v>
      </c>
      <c r="C248" s="0" t="s">
        <v>13</v>
      </c>
    </row>
    <row r="249" customFormat="false" ht="30" hidden="false" customHeight="false" outlineLevel="0" collapsed="false">
      <c r="A249" s="1" t="s">
        <v>74</v>
      </c>
      <c r="B249" s="1" t="s">
        <v>75</v>
      </c>
      <c r="C249" s="0" t="s">
        <v>18</v>
      </c>
    </row>
    <row r="250" customFormat="false" ht="30" hidden="false" customHeight="false" outlineLevel="0" collapsed="false">
      <c r="A250" s="1" t="s">
        <v>1710</v>
      </c>
      <c r="B250" s="1" t="s">
        <v>1838</v>
      </c>
      <c r="C250" s="1" t="s">
        <v>4</v>
      </c>
    </row>
    <row r="251" customFormat="false" ht="30" hidden="false" customHeight="false" outlineLevel="0" collapsed="false">
      <c r="A251" s="1" t="s">
        <v>14</v>
      </c>
      <c r="B251" s="1" t="s">
        <v>664</v>
      </c>
      <c r="C251" s="0" t="s">
        <v>4</v>
      </c>
    </row>
    <row r="252" customFormat="false" ht="30" hidden="false" customHeight="false" outlineLevel="0" collapsed="false">
      <c r="A252" s="1" t="s">
        <v>3602</v>
      </c>
      <c r="B252" s="1" t="s">
        <v>3605</v>
      </c>
      <c r="C252" s="0" t="s">
        <v>18</v>
      </c>
    </row>
    <row r="253" customFormat="false" ht="30" hidden="false" customHeight="false" outlineLevel="0" collapsed="false">
      <c r="A253" s="1" t="s">
        <v>163</v>
      </c>
      <c r="B253" s="1" t="s">
        <v>676</v>
      </c>
      <c r="C253" s="0" t="s">
        <v>13</v>
      </c>
    </row>
    <row r="254" customFormat="false" ht="30" hidden="false" customHeight="false" outlineLevel="0" collapsed="false">
      <c r="A254" s="1" t="s">
        <v>2918</v>
      </c>
      <c r="B254" s="1" t="s">
        <v>2919</v>
      </c>
      <c r="C254" s="0" t="s">
        <v>13</v>
      </c>
    </row>
    <row r="255" customFormat="false" ht="30" hidden="false" customHeight="false" outlineLevel="0" collapsed="false">
      <c r="A255" s="1" t="s">
        <v>2645</v>
      </c>
      <c r="B255" s="1" t="s">
        <v>2646</v>
      </c>
      <c r="C255" s="0" t="s">
        <v>13</v>
      </c>
    </row>
    <row r="256" customFormat="false" ht="15" hidden="false" customHeight="false" outlineLevel="0" collapsed="false">
      <c r="A256" s="1" t="s">
        <v>74</v>
      </c>
      <c r="B256" s="1" t="s">
        <v>414</v>
      </c>
      <c r="C256" s="0" t="s">
        <v>4</v>
      </c>
    </row>
    <row r="257" customFormat="false" ht="15" hidden="false" customHeight="false" outlineLevel="0" collapsed="false">
      <c r="A257" s="1" t="s">
        <v>68</v>
      </c>
      <c r="B257" s="1" t="s">
        <v>545</v>
      </c>
      <c r="C257" s="0" t="s">
        <v>4</v>
      </c>
    </row>
    <row r="258" customFormat="false" ht="15" hidden="false" customHeight="false" outlineLevel="0" collapsed="false">
      <c r="A258" s="1" t="s">
        <v>24</v>
      </c>
      <c r="B258" s="1" t="s">
        <v>738</v>
      </c>
      <c r="C258" s="0" t="s">
        <v>4</v>
      </c>
    </row>
    <row r="259" customFormat="false" ht="15" hidden="false" customHeight="false" outlineLevel="0" collapsed="false">
      <c r="A259" s="1" t="s">
        <v>82</v>
      </c>
      <c r="B259" s="1" t="s">
        <v>1511</v>
      </c>
      <c r="C259" s="0" t="s">
        <v>13</v>
      </c>
    </row>
    <row r="260" customFormat="false" ht="15" hidden="false" customHeight="false" outlineLevel="0" collapsed="false">
      <c r="A260" s="1" t="s">
        <v>340</v>
      </c>
      <c r="B260" s="1" t="s">
        <v>667</v>
      </c>
      <c r="C260" s="0" t="s">
        <v>18</v>
      </c>
    </row>
    <row r="261" customFormat="false" ht="15" hidden="false" customHeight="false" outlineLevel="0" collapsed="false">
      <c r="A261" s="1" t="s">
        <v>318</v>
      </c>
      <c r="B261" s="1" t="s">
        <v>319</v>
      </c>
      <c r="C261" s="0" t="s">
        <v>4</v>
      </c>
    </row>
    <row r="262" customFormat="false" ht="15" hidden="false" customHeight="false" outlineLevel="0" collapsed="false">
      <c r="A262" s="1" t="s">
        <v>208</v>
      </c>
      <c r="B262" s="1" t="s">
        <v>209</v>
      </c>
      <c r="C262" s="0" t="s">
        <v>13</v>
      </c>
    </row>
    <row r="263" customFormat="false" ht="15" hidden="false" customHeight="false" outlineLevel="0" collapsed="false">
      <c r="A263" s="1" t="s">
        <v>3143</v>
      </c>
      <c r="B263" s="1" t="s">
        <v>1872</v>
      </c>
      <c r="C263" s="1" t="s">
        <v>4</v>
      </c>
    </row>
    <row r="264" customFormat="false" ht="15" hidden="false" customHeight="false" outlineLevel="0" collapsed="false">
      <c r="A264" s="1" t="s">
        <v>2803</v>
      </c>
      <c r="B264" s="1" t="s">
        <v>2804</v>
      </c>
      <c r="C264" s="0" t="s">
        <v>13</v>
      </c>
    </row>
    <row r="265" customFormat="false" ht="15" hidden="false" customHeight="false" outlineLevel="0" collapsed="false">
      <c r="A265" s="1" t="s">
        <v>5</v>
      </c>
      <c r="B265" s="1" t="s">
        <v>1066</v>
      </c>
      <c r="C265" s="0" t="s">
        <v>13</v>
      </c>
    </row>
    <row r="266" customFormat="false" ht="15" hidden="false" customHeight="false" outlineLevel="0" collapsed="false">
      <c r="A266" s="1" t="s">
        <v>2844</v>
      </c>
      <c r="B266" s="1" t="s">
        <v>2845</v>
      </c>
      <c r="C266" s="0" t="s">
        <v>13</v>
      </c>
    </row>
    <row r="267" customFormat="false" ht="15" hidden="false" customHeight="false" outlineLevel="0" collapsed="false">
      <c r="A267" s="1" t="s">
        <v>2582</v>
      </c>
      <c r="B267" s="1" t="s">
        <v>2583</v>
      </c>
      <c r="C267" s="0" t="s">
        <v>13</v>
      </c>
    </row>
    <row r="268" customFormat="false" ht="15" hidden="false" customHeight="false" outlineLevel="0" collapsed="false">
      <c r="A268" s="1" t="s">
        <v>74</v>
      </c>
      <c r="B268" s="1" t="s">
        <v>1477</v>
      </c>
      <c r="C268" s="0" t="s">
        <v>13</v>
      </c>
    </row>
    <row r="269" customFormat="false" ht="15" hidden="false" customHeight="false" outlineLevel="0" collapsed="false">
      <c r="A269" s="1" t="s">
        <v>91</v>
      </c>
      <c r="B269" s="1" t="s">
        <v>511</v>
      </c>
      <c r="C269" s="0" t="s">
        <v>4</v>
      </c>
    </row>
    <row r="270" customFormat="false" ht="30" hidden="false" customHeight="false" outlineLevel="0" collapsed="false">
      <c r="A270" s="1" t="s">
        <v>252</v>
      </c>
      <c r="B270" s="1" t="s">
        <v>143</v>
      </c>
      <c r="C270" s="0" t="s">
        <v>4</v>
      </c>
    </row>
    <row r="271" customFormat="false" ht="15" hidden="false" customHeight="false" outlineLevel="0" collapsed="false">
      <c r="A271" s="1" t="s">
        <v>2134</v>
      </c>
      <c r="B271" s="1" t="s">
        <v>2092</v>
      </c>
      <c r="C271" s="1" t="s">
        <v>4</v>
      </c>
    </row>
    <row r="272" customFormat="false" ht="15" hidden="false" customHeight="false" outlineLevel="0" collapsed="false">
      <c r="A272" s="1" t="s">
        <v>3572</v>
      </c>
      <c r="B272" s="1" t="s">
        <v>3503</v>
      </c>
      <c r="C272" s="0" t="s">
        <v>4</v>
      </c>
    </row>
    <row r="273" customFormat="false" ht="30" hidden="false" customHeight="false" outlineLevel="0" collapsed="false">
      <c r="A273" s="1" t="s">
        <v>2380</v>
      </c>
      <c r="B273" s="1" t="s">
        <v>2381</v>
      </c>
      <c r="C273" s="0" t="s">
        <v>13</v>
      </c>
    </row>
    <row r="274" customFormat="false" ht="30" hidden="false" customHeight="false" outlineLevel="0" collapsed="false">
      <c r="A274" s="1" t="s">
        <v>2562</v>
      </c>
      <c r="B274" s="1" t="s">
        <v>2563</v>
      </c>
      <c r="C274" s="0" t="s">
        <v>18</v>
      </c>
    </row>
    <row r="275" customFormat="false" ht="15" hidden="false" customHeight="false" outlineLevel="0" collapsed="false">
      <c r="A275" s="1" t="s">
        <v>1986</v>
      </c>
      <c r="B275" s="1" t="s">
        <v>1987</v>
      </c>
      <c r="C275" s="0" t="s">
        <v>18</v>
      </c>
    </row>
    <row r="276" customFormat="false" ht="15" hidden="false" customHeight="false" outlineLevel="0" collapsed="false">
      <c r="A276" s="1" t="s">
        <v>2519</v>
      </c>
      <c r="B276" s="1" t="s">
        <v>1830</v>
      </c>
      <c r="C276" s="1" t="s">
        <v>4</v>
      </c>
    </row>
    <row r="277" customFormat="false" ht="30" hidden="false" customHeight="false" outlineLevel="0" collapsed="false">
      <c r="A277" s="1" t="s">
        <v>2147</v>
      </c>
      <c r="B277" s="1" t="s">
        <v>2148</v>
      </c>
      <c r="C277" s="0" t="s">
        <v>13</v>
      </c>
    </row>
    <row r="278" customFormat="false" ht="15" hidden="false" customHeight="false" outlineLevel="0" collapsed="false">
      <c r="A278" s="1" t="s">
        <v>2225</v>
      </c>
      <c r="B278" s="1" t="s">
        <v>2883</v>
      </c>
      <c r="C278" s="1" t="s">
        <v>4</v>
      </c>
    </row>
    <row r="279" customFormat="false" ht="15" hidden="false" customHeight="false" outlineLevel="0" collapsed="false">
      <c r="A279" s="1" t="s">
        <v>115</v>
      </c>
      <c r="B279" s="1" t="s">
        <v>726</v>
      </c>
      <c r="C279" s="0" t="s">
        <v>4</v>
      </c>
    </row>
    <row r="280" customFormat="false" ht="30" hidden="false" customHeight="false" outlineLevel="0" collapsed="false">
      <c r="A280" s="1" t="s">
        <v>1488</v>
      </c>
      <c r="B280" s="1" t="s">
        <v>765</v>
      </c>
      <c r="C280" s="0" t="s">
        <v>18</v>
      </c>
    </row>
    <row r="281" customFormat="false" ht="30" hidden="false" customHeight="false" outlineLevel="0" collapsed="false">
      <c r="A281" s="1" t="s">
        <v>1769</v>
      </c>
      <c r="B281" s="1" t="s">
        <v>1770</v>
      </c>
      <c r="C281" s="0" t="s">
        <v>13</v>
      </c>
    </row>
    <row r="282" customFormat="false" ht="15" hidden="false" customHeight="false" outlineLevel="0" collapsed="false">
      <c r="A282" s="1" t="s">
        <v>2558</v>
      </c>
      <c r="B282" s="1" t="s">
        <v>2559</v>
      </c>
      <c r="C282" s="0" t="s">
        <v>18</v>
      </c>
    </row>
    <row r="283" customFormat="false" ht="15" hidden="false" customHeight="false" outlineLevel="0" collapsed="false">
      <c r="A283" s="1" t="s">
        <v>55</v>
      </c>
      <c r="B283" s="1" t="s">
        <v>120</v>
      </c>
      <c r="C283" s="0" t="s">
        <v>4</v>
      </c>
    </row>
    <row r="284" customFormat="false" ht="15" hidden="false" customHeight="false" outlineLevel="0" collapsed="false">
      <c r="A284" s="1" t="s">
        <v>160</v>
      </c>
      <c r="B284" s="1" t="s">
        <v>423</v>
      </c>
      <c r="C284" s="0" t="s">
        <v>4</v>
      </c>
    </row>
    <row r="285" customFormat="false" ht="30" hidden="false" customHeight="false" outlineLevel="0" collapsed="false">
      <c r="A285" s="1" t="s">
        <v>2517</v>
      </c>
      <c r="B285" s="1" t="s">
        <v>2518</v>
      </c>
      <c r="C285" s="0" t="s">
        <v>18</v>
      </c>
    </row>
    <row r="286" customFormat="false" ht="30" hidden="false" customHeight="false" outlineLevel="0" collapsed="false">
      <c r="A286" s="1" t="s">
        <v>2342</v>
      </c>
      <c r="B286" s="1" t="s">
        <v>2999</v>
      </c>
      <c r="C286" s="1" t="s">
        <v>4</v>
      </c>
    </row>
    <row r="287" customFormat="false" ht="15" hidden="false" customHeight="false" outlineLevel="0" collapsed="false">
      <c r="A287" s="1" t="s">
        <v>3732</v>
      </c>
      <c r="B287" s="1" t="s">
        <v>3735</v>
      </c>
      <c r="C287" s="0" t="s">
        <v>13</v>
      </c>
    </row>
    <row r="288" customFormat="false" ht="30" hidden="false" customHeight="false" outlineLevel="0" collapsed="false">
      <c r="A288" s="1" t="s">
        <v>2900</v>
      </c>
      <c r="B288" s="1" t="s">
        <v>2466</v>
      </c>
      <c r="C288" s="1" t="s">
        <v>4</v>
      </c>
    </row>
    <row r="289" customFormat="false" ht="30" hidden="false" customHeight="false" outlineLevel="0" collapsed="false">
      <c r="A289" s="1" t="s">
        <v>1316</v>
      </c>
      <c r="B289" s="1" t="s">
        <v>1564</v>
      </c>
      <c r="C289" s="0" t="s">
        <v>18</v>
      </c>
    </row>
    <row r="290" customFormat="false" ht="30" hidden="false" customHeight="false" outlineLevel="0" collapsed="false">
      <c r="A290" s="1" t="s">
        <v>47</v>
      </c>
      <c r="B290" s="1" t="s">
        <v>465</v>
      </c>
      <c r="C290" s="0" t="s">
        <v>13</v>
      </c>
    </row>
    <row r="291" customFormat="false" ht="30" hidden="false" customHeight="false" outlineLevel="0" collapsed="false">
      <c r="A291" s="1" t="s">
        <v>3693</v>
      </c>
      <c r="B291" s="1" t="s">
        <v>3696</v>
      </c>
      <c r="C291" s="0" t="s">
        <v>18</v>
      </c>
    </row>
    <row r="292" customFormat="false" ht="30" hidden="false" customHeight="false" outlineLevel="0" collapsed="false">
      <c r="A292" s="1" t="s">
        <v>1719</v>
      </c>
      <c r="B292" s="1" t="s">
        <v>2536</v>
      </c>
      <c r="C292" s="1" t="s">
        <v>4</v>
      </c>
    </row>
    <row r="293" customFormat="false" ht="30" hidden="false" customHeight="false" outlineLevel="0" collapsed="false">
      <c r="A293" s="1" t="s">
        <v>3520</v>
      </c>
      <c r="B293" s="1" t="s">
        <v>3542</v>
      </c>
      <c r="C293" s="0" t="s">
        <v>4</v>
      </c>
    </row>
    <row r="294" customFormat="false" ht="30" hidden="false" customHeight="false" outlineLevel="0" collapsed="false">
      <c r="A294" s="1" t="s">
        <v>2577</v>
      </c>
      <c r="B294" s="1" t="s">
        <v>2135</v>
      </c>
      <c r="C294" s="1" t="s">
        <v>4</v>
      </c>
    </row>
    <row r="295" customFormat="false" ht="15" hidden="false" customHeight="false" outlineLevel="0" collapsed="false">
      <c r="A295" s="1" t="s">
        <v>1732</v>
      </c>
      <c r="B295" s="1" t="s">
        <v>1733</v>
      </c>
      <c r="C295" s="0" t="s">
        <v>18</v>
      </c>
    </row>
    <row r="296" customFormat="false" ht="15" hidden="false" customHeight="false" outlineLevel="0" collapsed="false">
      <c r="A296" s="1" t="s">
        <v>2320</v>
      </c>
      <c r="B296" s="1" t="s">
        <v>2321</v>
      </c>
      <c r="C296" s="0" t="s">
        <v>13</v>
      </c>
    </row>
    <row r="297" customFormat="false" ht="30" hidden="false" customHeight="false" outlineLevel="0" collapsed="false">
      <c r="A297" s="1" t="s">
        <v>1303</v>
      </c>
      <c r="B297" s="1" t="s">
        <v>1505</v>
      </c>
      <c r="C297" s="0" t="s">
        <v>13</v>
      </c>
    </row>
    <row r="298" customFormat="false" ht="15" hidden="false" customHeight="false" outlineLevel="0" collapsed="false">
      <c r="A298" s="1" t="s">
        <v>117</v>
      </c>
      <c r="B298" s="1" t="s">
        <v>155</v>
      </c>
      <c r="C298" s="0" t="s">
        <v>4</v>
      </c>
    </row>
    <row r="299" customFormat="false" ht="30" hidden="false" customHeight="false" outlineLevel="0" collapsed="false">
      <c r="A299" s="1" t="s">
        <v>1855</v>
      </c>
      <c r="B299" s="1" t="s">
        <v>1856</v>
      </c>
      <c r="C299" s="0" t="s">
        <v>13</v>
      </c>
    </row>
    <row r="300" customFormat="false" ht="30" hidden="false" customHeight="false" outlineLevel="0" collapsed="false">
      <c r="A300" s="1" t="s">
        <v>107</v>
      </c>
      <c r="B300" s="1" t="s">
        <v>377</v>
      </c>
      <c r="C300" s="0" t="s">
        <v>4</v>
      </c>
    </row>
    <row r="301" customFormat="false" ht="30" hidden="false" customHeight="false" outlineLevel="0" collapsed="false">
      <c r="A301" s="1" t="s">
        <v>2042</v>
      </c>
      <c r="B301" s="1" t="s">
        <v>2043</v>
      </c>
      <c r="C301" s="0" t="s">
        <v>18</v>
      </c>
    </row>
    <row r="302" customFormat="false" ht="15" hidden="false" customHeight="false" outlineLevel="0" collapsed="false">
      <c r="A302" s="1" t="s">
        <v>3618</v>
      </c>
      <c r="B302" s="1" t="s">
        <v>3624</v>
      </c>
      <c r="C302" s="0" t="s">
        <v>13</v>
      </c>
    </row>
    <row r="303" customFormat="false" ht="15" hidden="false" customHeight="false" outlineLevel="0" collapsed="false">
      <c r="A303" s="1" t="s">
        <v>82</v>
      </c>
      <c r="B303" s="1" t="s">
        <v>1380</v>
      </c>
      <c r="C303" s="0" t="s">
        <v>13</v>
      </c>
    </row>
    <row r="304" customFormat="false" ht="30" hidden="false" customHeight="false" outlineLevel="0" collapsed="false">
      <c r="A304" s="1" t="s">
        <v>2399</v>
      </c>
      <c r="B304" s="1" t="s">
        <v>2400</v>
      </c>
      <c r="C304" s="0" t="s">
        <v>13</v>
      </c>
    </row>
    <row r="305" customFormat="false" ht="15" hidden="false" customHeight="false" outlineLevel="0" collapsed="false">
      <c r="A305" s="1" t="s">
        <v>3135</v>
      </c>
      <c r="B305" s="1" t="s">
        <v>3136</v>
      </c>
      <c r="C305" s="0" t="s">
        <v>18</v>
      </c>
    </row>
    <row r="306" customFormat="false" ht="15" hidden="false" customHeight="false" outlineLevel="0" collapsed="false">
      <c r="A306" s="1" t="s">
        <v>107</v>
      </c>
      <c r="B306" s="1" t="s">
        <v>300</v>
      </c>
      <c r="C306" s="0" t="s">
        <v>13</v>
      </c>
    </row>
    <row r="307" customFormat="false" ht="30" hidden="false" customHeight="false" outlineLevel="0" collapsed="false">
      <c r="A307" s="1" t="s">
        <v>2519</v>
      </c>
      <c r="B307" s="1" t="s">
        <v>2520</v>
      </c>
      <c r="C307" s="0" t="s">
        <v>13</v>
      </c>
    </row>
    <row r="308" customFormat="false" ht="15" hidden="false" customHeight="false" outlineLevel="0" collapsed="false">
      <c r="A308" s="1" t="s">
        <v>113</v>
      </c>
      <c r="B308" s="1" t="s">
        <v>884</v>
      </c>
      <c r="C308" s="0" t="s">
        <v>4</v>
      </c>
    </row>
    <row r="309" customFormat="false" ht="15" hidden="false" customHeight="false" outlineLevel="0" collapsed="false">
      <c r="A309" s="1" t="s">
        <v>89</v>
      </c>
      <c r="B309" s="1" t="s">
        <v>1058</v>
      </c>
      <c r="C309" s="0" t="s">
        <v>18</v>
      </c>
    </row>
    <row r="310" customFormat="false" ht="30" hidden="false" customHeight="false" outlineLevel="0" collapsed="false">
      <c r="A310" s="1" t="s">
        <v>173</v>
      </c>
      <c r="B310" s="1" t="s">
        <v>737</v>
      </c>
      <c r="C310" s="0" t="s">
        <v>4</v>
      </c>
    </row>
    <row r="311" customFormat="false" ht="30" hidden="false" customHeight="false" outlineLevel="0" collapsed="false">
      <c r="A311" s="1" t="s">
        <v>3511</v>
      </c>
      <c r="B311" s="1" t="s">
        <v>3556</v>
      </c>
      <c r="C311" s="0" t="s">
        <v>4</v>
      </c>
    </row>
    <row r="312" customFormat="false" ht="30" hidden="false" customHeight="false" outlineLevel="0" collapsed="false">
      <c r="A312" s="1" t="s">
        <v>197</v>
      </c>
      <c r="B312" s="1" t="s">
        <v>852</v>
      </c>
      <c r="C312" s="0" t="s">
        <v>4</v>
      </c>
    </row>
    <row r="313" customFormat="false" ht="30" hidden="false" customHeight="false" outlineLevel="0" collapsed="false">
      <c r="A313" s="1" t="s">
        <v>121</v>
      </c>
      <c r="B313" s="1" t="s">
        <v>435</v>
      </c>
      <c r="C313" s="0" t="s">
        <v>4</v>
      </c>
    </row>
    <row r="314" customFormat="false" ht="15" hidden="false" customHeight="false" outlineLevel="0" collapsed="false">
      <c r="A314" s="1" t="s">
        <v>1346</v>
      </c>
      <c r="B314" s="1" t="s">
        <v>1455</v>
      </c>
      <c r="C314" s="0" t="s">
        <v>18</v>
      </c>
    </row>
    <row r="315" customFormat="false" ht="30" hidden="false" customHeight="false" outlineLevel="0" collapsed="false">
      <c r="A315" s="1" t="s">
        <v>3433</v>
      </c>
      <c r="B315" s="1" t="s">
        <v>3434</v>
      </c>
      <c r="C315" s="0" t="s">
        <v>18</v>
      </c>
    </row>
    <row r="316" customFormat="false" ht="30" hidden="false" customHeight="false" outlineLevel="0" collapsed="false">
      <c r="A316" s="1" t="s">
        <v>1708</v>
      </c>
      <c r="B316" s="1" t="s">
        <v>1709</v>
      </c>
      <c r="C316" s="0" t="s">
        <v>18</v>
      </c>
    </row>
    <row r="317" customFormat="false" ht="30" hidden="false" customHeight="false" outlineLevel="0" collapsed="false">
      <c r="A317" s="1" t="s">
        <v>11</v>
      </c>
      <c r="B317" s="1" t="s">
        <v>570</v>
      </c>
      <c r="C317" s="0" t="s">
        <v>4</v>
      </c>
    </row>
    <row r="318" customFormat="false" ht="15" hidden="false" customHeight="false" outlineLevel="0" collapsed="false">
      <c r="A318" s="1" t="s">
        <v>186</v>
      </c>
      <c r="B318" s="1" t="s">
        <v>970</v>
      </c>
      <c r="C318" s="0" t="s">
        <v>13</v>
      </c>
    </row>
    <row r="319" customFormat="false" ht="15" hidden="false" customHeight="false" outlineLevel="0" collapsed="false">
      <c r="A319" s="1" t="s">
        <v>3348</v>
      </c>
      <c r="B319" s="1" t="s">
        <v>3349</v>
      </c>
      <c r="C319" s="0" t="s">
        <v>18</v>
      </c>
    </row>
    <row r="320" customFormat="false" ht="15" hidden="false" customHeight="false" outlineLevel="0" collapsed="false">
      <c r="A320" s="1" t="s">
        <v>136</v>
      </c>
      <c r="B320" s="1" t="s">
        <v>523</v>
      </c>
      <c r="C320" s="0" t="s">
        <v>4</v>
      </c>
    </row>
    <row r="321" customFormat="false" ht="15" hidden="false" customHeight="false" outlineLevel="0" collapsed="false">
      <c r="A321" s="1" t="s">
        <v>163</v>
      </c>
      <c r="B321" s="1" t="s">
        <v>814</v>
      </c>
      <c r="C321" s="0" t="s">
        <v>18</v>
      </c>
    </row>
    <row r="322" customFormat="false" ht="15" hidden="false" customHeight="false" outlineLevel="0" collapsed="false">
      <c r="A322" s="1" t="s">
        <v>340</v>
      </c>
      <c r="B322" s="1" t="s">
        <v>335</v>
      </c>
      <c r="C322" s="0" t="s">
        <v>4</v>
      </c>
    </row>
    <row r="323" customFormat="false" ht="15" hidden="false" customHeight="false" outlineLevel="0" collapsed="false">
      <c r="A323" s="1" t="s">
        <v>3572</v>
      </c>
      <c r="B323" s="1" t="s">
        <v>3577</v>
      </c>
      <c r="C323" s="0" t="s">
        <v>13</v>
      </c>
    </row>
    <row r="324" customFormat="false" ht="15" hidden="false" customHeight="false" outlineLevel="0" collapsed="false">
      <c r="A324" s="1" t="s">
        <v>1707</v>
      </c>
      <c r="B324" s="1" t="s">
        <v>1830</v>
      </c>
      <c r="C324" s="1" t="s">
        <v>4</v>
      </c>
    </row>
    <row r="325" customFormat="false" ht="15" hidden="false" customHeight="false" outlineLevel="0" collapsed="false">
      <c r="A325" s="1" t="s">
        <v>1669</v>
      </c>
      <c r="B325" s="1" t="s">
        <v>1670</v>
      </c>
      <c r="C325" s="0" t="s">
        <v>18</v>
      </c>
    </row>
    <row r="326" customFormat="false" ht="30" hidden="false" customHeight="false" outlineLevel="0" collapsed="false">
      <c r="A326" s="1" t="s">
        <v>2734</v>
      </c>
      <c r="B326" s="1" t="s">
        <v>2735</v>
      </c>
      <c r="C326" s="0" t="s">
        <v>18</v>
      </c>
    </row>
    <row r="327" customFormat="false" ht="30" hidden="false" customHeight="false" outlineLevel="0" collapsed="false">
      <c r="A327" s="1" t="s">
        <v>93</v>
      </c>
      <c r="B327" s="1" t="s">
        <v>248</v>
      </c>
      <c r="C327" s="0" t="s">
        <v>4</v>
      </c>
    </row>
    <row r="328" customFormat="false" ht="15" hidden="false" customHeight="false" outlineLevel="0" collapsed="false">
      <c r="A328" s="1" t="s">
        <v>197</v>
      </c>
      <c r="B328" s="1" t="s">
        <v>1142</v>
      </c>
      <c r="C328" s="0" t="s">
        <v>18</v>
      </c>
    </row>
    <row r="329" customFormat="false" ht="30" hidden="false" customHeight="false" outlineLevel="0" collapsed="false">
      <c r="A329" s="1" t="s">
        <v>1376</v>
      </c>
      <c r="B329" s="1" t="s">
        <v>1380</v>
      </c>
      <c r="C329" s="0" t="s">
        <v>18</v>
      </c>
    </row>
    <row r="330" customFormat="false" ht="30" hidden="false" customHeight="false" outlineLevel="0" collapsed="false">
      <c r="A330" s="1" t="s">
        <v>1789</v>
      </c>
      <c r="B330" s="1" t="s">
        <v>1790</v>
      </c>
      <c r="C330" s="0" t="s">
        <v>13</v>
      </c>
    </row>
    <row r="331" customFormat="false" ht="30" hidden="false" customHeight="false" outlineLevel="0" collapsed="false">
      <c r="A331" s="1" t="s">
        <v>165</v>
      </c>
      <c r="B331" s="1" t="s">
        <v>183</v>
      </c>
      <c r="C331" s="0" t="s">
        <v>4</v>
      </c>
    </row>
    <row r="332" customFormat="false" ht="30" hidden="false" customHeight="false" outlineLevel="0" collapsed="false">
      <c r="A332" s="1" t="s">
        <v>1328</v>
      </c>
      <c r="B332" s="1" t="s">
        <v>634</v>
      </c>
      <c r="C332" s="0" t="s">
        <v>13</v>
      </c>
    </row>
    <row r="333" customFormat="false" ht="30" hidden="false" customHeight="false" outlineLevel="0" collapsed="false">
      <c r="A333" s="1" t="s">
        <v>2769</v>
      </c>
      <c r="B333" s="1" t="s">
        <v>2770</v>
      </c>
      <c r="C333" s="0" t="s">
        <v>18</v>
      </c>
    </row>
    <row r="334" customFormat="false" ht="30" hidden="false" customHeight="false" outlineLevel="0" collapsed="false">
      <c r="A334" s="1" t="s">
        <v>76</v>
      </c>
      <c r="B334" s="1" t="s">
        <v>77</v>
      </c>
      <c r="C334" s="0" t="s">
        <v>4</v>
      </c>
    </row>
    <row r="335" customFormat="false" ht="30" hidden="false" customHeight="false" outlineLevel="0" collapsed="false">
      <c r="A335" s="1" t="s">
        <v>373</v>
      </c>
      <c r="B335" s="1" t="s">
        <v>899</v>
      </c>
      <c r="C335" s="0" t="s">
        <v>4</v>
      </c>
    </row>
    <row r="336" customFormat="false" ht="15" hidden="false" customHeight="false" outlineLevel="0" collapsed="false">
      <c r="A336" s="1" t="s">
        <v>3276</v>
      </c>
      <c r="B336" s="1" t="s">
        <v>3278</v>
      </c>
      <c r="C336" s="0" t="s">
        <v>13</v>
      </c>
    </row>
    <row r="337" customFormat="false" ht="30" hidden="false" customHeight="false" outlineLevel="0" collapsed="false">
      <c r="A337" s="1" t="s">
        <v>2978</v>
      </c>
      <c r="B337" s="1" t="s">
        <v>2979</v>
      </c>
      <c r="C337" s="0" t="s">
        <v>13</v>
      </c>
    </row>
    <row r="338" customFormat="false" ht="15" hidden="false" customHeight="false" outlineLevel="0" collapsed="false">
      <c r="A338" s="1" t="s">
        <v>2524</v>
      </c>
      <c r="B338" s="1" t="s">
        <v>2525</v>
      </c>
      <c r="C338" s="0" t="s">
        <v>13</v>
      </c>
    </row>
    <row r="339" customFormat="false" ht="15" hidden="false" customHeight="false" outlineLevel="0" collapsed="false">
      <c r="A339" s="1" t="s">
        <v>1797</v>
      </c>
      <c r="B339" s="1" t="s">
        <v>1958</v>
      </c>
      <c r="C339" s="1" t="s">
        <v>4</v>
      </c>
    </row>
    <row r="340" customFormat="false" ht="15" hidden="false" customHeight="false" outlineLevel="0" collapsed="false">
      <c r="A340" s="1" t="s">
        <v>177</v>
      </c>
      <c r="B340" s="1" t="s">
        <v>509</v>
      </c>
      <c r="C340" s="0" t="s">
        <v>4</v>
      </c>
    </row>
    <row r="341" customFormat="false" ht="15" hidden="false" customHeight="false" outlineLevel="0" collapsed="false">
      <c r="A341" s="1" t="s">
        <v>2616</v>
      </c>
      <c r="B341" s="1" t="s">
        <v>2617</v>
      </c>
      <c r="C341" s="0" t="s">
        <v>18</v>
      </c>
    </row>
    <row r="342" customFormat="false" ht="30" hidden="false" customHeight="false" outlineLevel="0" collapsed="false">
      <c r="A342" s="1" t="s">
        <v>3305</v>
      </c>
      <c r="B342" s="1" t="s">
        <v>3306</v>
      </c>
      <c r="C342" s="0" t="s">
        <v>13</v>
      </c>
    </row>
    <row r="343" customFormat="false" ht="15" hidden="false" customHeight="false" outlineLevel="0" collapsed="false">
      <c r="A343" s="1" t="s">
        <v>3474</v>
      </c>
      <c r="B343" s="1" t="s">
        <v>3479</v>
      </c>
      <c r="C343" s="0" t="s">
        <v>18</v>
      </c>
    </row>
    <row r="344" customFormat="false" ht="15" hidden="false" customHeight="false" outlineLevel="0" collapsed="false">
      <c r="A344" s="1" t="s">
        <v>29</v>
      </c>
      <c r="B344" s="1" t="s">
        <v>1136</v>
      </c>
      <c r="C344" s="0" t="s">
        <v>18</v>
      </c>
    </row>
    <row r="345" customFormat="false" ht="15" hidden="false" customHeight="false" outlineLevel="0" collapsed="false">
      <c r="A345" s="1" t="s">
        <v>14</v>
      </c>
      <c r="B345" s="1" t="s">
        <v>395</v>
      </c>
      <c r="C345" s="0" t="s">
        <v>4</v>
      </c>
    </row>
    <row r="346" customFormat="false" ht="15" hidden="false" customHeight="false" outlineLevel="0" collapsed="false">
      <c r="A346" s="1" t="s">
        <v>1303</v>
      </c>
      <c r="B346" s="1" t="s">
        <v>1350</v>
      </c>
      <c r="C346" s="0" t="s">
        <v>18</v>
      </c>
    </row>
    <row r="347" customFormat="false" ht="15" hidden="false" customHeight="false" outlineLevel="0" collapsed="false">
      <c r="A347" s="1" t="s">
        <v>2309</v>
      </c>
      <c r="B347" s="1" t="s">
        <v>2310</v>
      </c>
      <c r="C347" s="0" t="s">
        <v>13</v>
      </c>
    </row>
    <row r="348" customFormat="false" ht="15" hidden="false" customHeight="false" outlineLevel="0" collapsed="false">
      <c r="A348" s="1" t="s">
        <v>201</v>
      </c>
      <c r="B348" s="1" t="s">
        <v>546</v>
      </c>
      <c r="C348" s="0" t="s">
        <v>4</v>
      </c>
    </row>
    <row r="349" customFormat="false" ht="30" hidden="false" customHeight="false" outlineLevel="0" collapsed="false">
      <c r="A349" s="1" t="s">
        <v>1346</v>
      </c>
      <c r="B349" s="1" t="s">
        <v>1564</v>
      </c>
      <c r="C349" s="0" t="s">
        <v>18</v>
      </c>
    </row>
    <row r="350" customFormat="false" ht="15" hidden="false" customHeight="false" outlineLevel="0" collapsed="false">
      <c r="A350" s="1" t="s">
        <v>3181</v>
      </c>
      <c r="B350" s="1" t="s">
        <v>1898</v>
      </c>
      <c r="C350" s="1" t="s">
        <v>4</v>
      </c>
    </row>
    <row r="351" customFormat="false" ht="15" hidden="false" customHeight="false" outlineLevel="0" collapsed="false">
      <c r="A351" s="1" t="s">
        <v>1716</v>
      </c>
      <c r="B351" s="1" t="s">
        <v>2816</v>
      </c>
      <c r="C351" s="1" t="s">
        <v>4</v>
      </c>
    </row>
    <row r="352" customFormat="false" ht="15" hidden="false" customHeight="false" outlineLevel="0" collapsed="false">
      <c r="A352" s="1" t="s">
        <v>1918</v>
      </c>
      <c r="B352" s="1" t="s">
        <v>1919</v>
      </c>
      <c r="C352" s="0" t="s">
        <v>13</v>
      </c>
    </row>
    <row r="353" customFormat="false" ht="15" hidden="false" customHeight="false" outlineLevel="0" collapsed="false">
      <c r="A353" s="1" t="s">
        <v>1803</v>
      </c>
      <c r="B353" s="1" t="s">
        <v>2378</v>
      </c>
      <c r="C353" s="1" t="s">
        <v>4</v>
      </c>
    </row>
    <row r="354" customFormat="false" ht="15" hidden="false" customHeight="false" outlineLevel="0" collapsed="false">
      <c r="A354" s="1" t="s">
        <v>2272</v>
      </c>
      <c r="B354" s="1" t="s">
        <v>2102</v>
      </c>
      <c r="C354" s="1" t="s">
        <v>4</v>
      </c>
    </row>
    <row r="355" customFormat="false" ht="15" hidden="false" customHeight="false" outlineLevel="0" collapsed="false">
      <c r="A355" s="1" t="s">
        <v>14</v>
      </c>
      <c r="B355" s="1" t="s">
        <v>979</v>
      </c>
      <c r="C355" s="0" t="s">
        <v>4</v>
      </c>
    </row>
    <row r="356" customFormat="false" ht="30" hidden="false" customHeight="false" outlineLevel="0" collapsed="false">
      <c r="A356" s="1" t="s">
        <v>73</v>
      </c>
      <c r="B356" s="1" t="s">
        <v>1006</v>
      </c>
      <c r="C356" s="0" t="s">
        <v>18</v>
      </c>
    </row>
    <row r="357" customFormat="false" ht="30" hidden="false" customHeight="false" outlineLevel="0" collapsed="false">
      <c r="A357" s="1" t="s">
        <v>2078</v>
      </c>
      <c r="B357" s="1" t="s">
        <v>2079</v>
      </c>
      <c r="C357" s="0" t="s">
        <v>13</v>
      </c>
    </row>
    <row r="358" customFormat="false" ht="30" hidden="false" customHeight="false" outlineLevel="0" collapsed="false">
      <c r="A358" s="1" t="s">
        <v>1548</v>
      </c>
      <c r="B358" s="1" t="s">
        <v>1091</v>
      </c>
      <c r="C358" s="0" t="s">
        <v>13</v>
      </c>
    </row>
    <row r="359" customFormat="false" ht="15" hidden="false" customHeight="false" outlineLevel="0" collapsed="false">
      <c r="A359" s="1" t="s">
        <v>91</v>
      </c>
      <c r="B359" s="1" t="s">
        <v>591</v>
      </c>
      <c r="C359" s="0" t="s">
        <v>4</v>
      </c>
    </row>
    <row r="360" customFormat="false" ht="30" hidden="false" customHeight="false" outlineLevel="0" collapsed="false">
      <c r="A360" s="1" t="s">
        <v>2791</v>
      </c>
      <c r="B360" s="1" t="s">
        <v>2792</v>
      </c>
      <c r="C360" s="0" t="s">
        <v>18</v>
      </c>
    </row>
    <row r="361" customFormat="false" ht="30" hidden="false" customHeight="false" outlineLevel="0" collapsed="false">
      <c r="A361" s="1" t="s">
        <v>2082</v>
      </c>
      <c r="B361" s="1" t="s">
        <v>2252</v>
      </c>
      <c r="C361" s="1" t="s">
        <v>4</v>
      </c>
    </row>
    <row r="362" customFormat="false" ht="15" hidden="false" customHeight="false" outlineLevel="0" collapsed="false">
      <c r="A362" s="1" t="s">
        <v>177</v>
      </c>
      <c r="B362" s="1" t="s">
        <v>722</v>
      </c>
      <c r="C362" s="0" t="s">
        <v>4</v>
      </c>
    </row>
    <row r="363" customFormat="false" ht="15" hidden="false" customHeight="false" outlineLevel="0" collapsed="false">
      <c r="A363" s="1" t="s">
        <v>100</v>
      </c>
      <c r="B363" s="1" t="s">
        <v>806</v>
      </c>
      <c r="C363" s="0" t="s">
        <v>18</v>
      </c>
    </row>
    <row r="364" customFormat="false" ht="30" hidden="false" customHeight="false" outlineLevel="0" collapsed="false">
      <c r="A364" s="1" t="s">
        <v>1756</v>
      </c>
      <c r="B364" s="1" t="s">
        <v>1757</v>
      </c>
      <c r="C364" s="0" t="s">
        <v>13</v>
      </c>
    </row>
    <row r="365" customFormat="false" ht="30" hidden="false" customHeight="false" outlineLevel="0" collapsed="false">
      <c r="A365" s="1" t="s">
        <v>2862</v>
      </c>
      <c r="B365" s="1" t="s">
        <v>3065</v>
      </c>
      <c r="C365" s="1" t="s">
        <v>4</v>
      </c>
    </row>
    <row r="366" customFormat="false" ht="30" hidden="false" customHeight="false" outlineLevel="0" collapsed="false">
      <c r="A366" s="1" t="s">
        <v>3732</v>
      </c>
      <c r="B366" s="1" t="s">
        <v>3736</v>
      </c>
      <c r="C366" s="0" t="s">
        <v>13</v>
      </c>
    </row>
    <row r="367" customFormat="false" ht="30" hidden="false" customHeight="false" outlineLevel="0" collapsed="false">
      <c r="A367" s="1" t="s">
        <v>302</v>
      </c>
      <c r="B367" s="1" t="s">
        <v>362</v>
      </c>
      <c r="C367" s="0" t="s">
        <v>4</v>
      </c>
    </row>
    <row r="368" customFormat="false" ht="30" hidden="false" customHeight="false" outlineLevel="0" collapsed="false">
      <c r="A368" s="1" t="s">
        <v>3454</v>
      </c>
      <c r="B368" s="1" t="s">
        <v>3462</v>
      </c>
      <c r="C368" s="0" t="s">
        <v>13</v>
      </c>
    </row>
    <row r="369" customFormat="false" ht="15" hidden="false" customHeight="false" outlineLevel="0" collapsed="false">
      <c r="A369" s="1" t="s">
        <v>68</v>
      </c>
      <c r="B369" s="1" t="s">
        <v>625</v>
      </c>
      <c r="C369" s="0" t="s">
        <v>4</v>
      </c>
    </row>
    <row r="370" customFormat="false" ht="30" hidden="false" customHeight="false" outlineLevel="0" collapsed="false">
      <c r="A370" s="1" t="s">
        <v>22</v>
      </c>
      <c r="B370" s="1" t="s">
        <v>691</v>
      </c>
      <c r="C370" s="0" t="s">
        <v>4</v>
      </c>
    </row>
    <row r="371" customFormat="false" ht="30" hidden="false" customHeight="false" outlineLevel="0" collapsed="false">
      <c r="A371" s="1" t="s">
        <v>89</v>
      </c>
      <c r="B371" s="1" t="s">
        <v>218</v>
      </c>
      <c r="C371" s="0" t="s">
        <v>18</v>
      </c>
    </row>
    <row r="372" customFormat="false" ht="15" hidden="false" customHeight="false" outlineLevel="0" collapsed="false">
      <c r="A372" s="1" t="s">
        <v>1964</v>
      </c>
      <c r="B372" s="1" t="s">
        <v>1965</v>
      </c>
      <c r="C372" s="0" t="s">
        <v>13</v>
      </c>
    </row>
    <row r="373" customFormat="false" ht="30" hidden="false" customHeight="false" outlineLevel="0" collapsed="false">
      <c r="A373" s="1" t="s">
        <v>1323</v>
      </c>
      <c r="B373" s="1" t="s">
        <v>1313</v>
      </c>
      <c r="C373" s="0" t="s">
        <v>13</v>
      </c>
    </row>
    <row r="374" customFormat="false" ht="15" hidden="false" customHeight="false" outlineLevel="0" collapsed="false">
      <c r="A374" s="1" t="s">
        <v>1878</v>
      </c>
      <c r="B374" s="1" t="s">
        <v>2989</v>
      </c>
      <c r="C374" s="1" t="s">
        <v>4</v>
      </c>
    </row>
    <row r="375" customFormat="false" ht="30" hidden="false" customHeight="false" outlineLevel="0" collapsed="false">
      <c r="A375" s="1" t="s">
        <v>2486</v>
      </c>
      <c r="B375" s="1" t="s">
        <v>2487</v>
      </c>
      <c r="C375" s="0" t="s">
        <v>18</v>
      </c>
    </row>
    <row r="376" customFormat="false" ht="15" hidden="false" customHeight="false" outlineLevel="0" collapsed="false">
      <c r="A376" s="1" t="s">
        <v>2592</v>
      </c>
      <c r="B376" s="1" t="s">
        <v>2593</v>
      </c>
      <c r="C376" s="0" t="s">
        <v>18</v>
      </c>
    </row>
    <row r="377" customFormat="false" ht="30" hidden="false" customHeight="false" outlineLevel="0" collapsed="false">
      <c r="A377" s="1" t="s">
        <v>1820</v>
      </c>
      <c r="B377" s="1" t="s">
        <v>1821</v>
      </c>
      <c r="C377" s="0" t="s">
        <v>13</v>
      </c>
    </row>
    <row r="378" customFormat="false" ht="15" hidden="false" customHeight="false" outlineLevel="0" collapsed="false">
      <c r="A378" s="1" t="s">
        <v>2515</v>
      </c>
      <c r="B378" s="1" t="s">
        <v>2516</v>
      </c>
      <c r="C378" s="0" t="s">
        <v>18</v>
      </c>
    </row>
    <row r="379" customFormat="false" ht="30" hidden="false" customHeight="false" outlineLevel="0" collapsed="false">
      <c r="A379" s="1" t="s">
        <v>2111</v>
      </c>
      <c r="B379" s="1" t="s">
        <v>2112</v>
      </c>
      <c r="C379" s="0" t="s">
        <v>13</v>
      </c>
    </row>
    <row r="380" customFormat="false" ht="15" hidden="false" customHeight="false" outlineLevel="0" collapsed="false">
      <c r="A380" s="1" t="s">
        <v>1751</v>
      </c>
      <c r="B380" s="1" t="s">
        <v>2135</v>
      </c>
      <c r="C380" s="1" t="s">
        <v>4</v>
      </c>
    </row>
    <row r="381" customFormat="false" ht="15" hidden="false" customHeight="false" outlineLevel="0" collapsed="false">
      <c r="A381" s="1" t="s">
        <v>2660</v>
      </c>
      <c r="B381" s="1" t="s">
        <v>2661</v>
      </c>
      <c r="C381" s="0" t="s">
        <v>18</v>
      </c>
    </row>
    <row r="382" customFormat="false" ht="30" hidden="false" customHeight="false" outlineLevel="0" collapsed="false">
      <c r="A382" s="1" t="s">
        <v>3215</v>
      </c>
      <c r="B382" s="1" t="s">
        <v>3355</v>
      </c>
      <c r="C382" s="0" t="s">
        <v>18</v>
      </c>
    </row>
    <row r="383" customFormat="false" ht="30" hidden="false" customHeight="false" outlineLevel="0" collapsed="false">
      <c r="A383" s="1" t="s">
        <v>115</v>
      </c>
      <c r="B383" s="1" t="s">
        <v>724</v>
      </c>
      <c r="C383" s="0" t="s">
        <v>4</v>
      </c>
    </row>
    <row r="384" customFormat="false" ht="30" hidden="false" customHeight="false" outlineLevel="0" collapsed="false">
      <c r="A384" s="1" t="s">
        <v>2605</v>
      </c>
      <c r="B384" s="1" t="s">
        <v>2606</v>
      </c>
      <c r="C384" s="0" t="s">
        <v>18</v>
      </c>
    </row>
    <row r="385" customFormat="false" ht="30" hidden="false" customHeight="false" outlineLevel="0" collapsed="false">
      <c r="A385" s="1" t="s">
        <v>242</v>
      </c>
      <c r="B385" s="1" t="s">
        <v>140</v>
      </c>
      <c r="C385" s="0" t="s">
        <v>4</v>
      </c>
    </row>
    <row r="386" customFormat="false" ht="15" hidden="false" customHeight="false" outlineLevel="0" collapsed="false">
      <c r="A386" s="1" t="s">
        <v>3504</v>
      </c>
      <c r="B386" s="1" t="s">
        <v>3507</v>
      </c>
      <c r="C386" s="0" t="s">
        <v>18</v>
      </c>
    </row>
    <row r="387" customFormat="false" ht="15" hidden="false" customHeight="false" outlineLevel="0" collapsed="false">
      <c r="A387" s="1" t="s">
        <v>1985</v>
      </c>
      <c r="B387" s="1" t="s">
        <v>1986</v>
      </c>
      <c r="C387" s="0" t="s">
        <v>18</v>
      </c>
    </row>
    <row r="388" customFormat="false" ht="15" hidden="false" customHeight="false" outlineLevel="0" collapsed="false">
      <c r="A388" s="1" t="s">
        <v>53</v>
      </c>
      <c r="B388" s="1" t="s">
        <v>1016</v>
      </c>
      <c r="C388" s="0" t="s">
        <v>18</v>
      </c>
    </row>
    <row r="389" customFormat="false" ht="15" hidden="false" customHeight="false" outlineLevel="0" collapsed="false">
      <c r="A389" s="1" t="s">
        <v>1912</v>
      </c>
      <c r="B389" s="1" t="s">
        <v>1913</v>
      </c>
      <c r="C389" s="0" t="s">
        <v>13</v>
      </c>
    </row>
    <row r="390" customFormat="false" ht="15" hidden="false" customHeight="false" outlineLevel="0" collapsed="false">
      <c r="A390" s="1" t="s">
        <v>115</v>
      </c>
      <c r="B390" s="1" t="s">
        <v>277</v>
      </c>
      <c r="C390" s="0" t="s">
        <v>4</v>
      </c>
    </row>
    <row r="391" customFormat="false" ht="30" hidden="false" customHeight="false" outlineLevel="0" collapsed="false">
      <c r="A391" s="1" t="s">
        <v>64</v>
      </c>
      <c r="B391" s="1" t="s">
        <v>65</v>
      </c>
      <c r="C391" s="0" t="s">
        <v>4</v>
      </c>
    </row>
    <row r="392" customFormat="false" ht="30" hidden="false" customHeight="false" outlineLevel="0" collapsed="false">
      <c r="A392" s="1" t="s">
        <v>163</v>
      </c>
      <c r="B392" s="1" t="s">
        <v>1136</v>
      </c>
      <c r="C392" s="0" t="s">
        <v>18</v>
      </c>
    </row>
    <row r="393" customFormat="false" ht="30" hidden="false" customHeight="false" outlineLevel="0" collapsed="false">
      <c r="A393" s="1" t="s">
        <v>1488</v>
      </c>
      <c r="B393" s="1" t="s">
        <v>942</v>
      </c>
      <c r="C393" s="0" t="s">
        <v>18</v>
      </c>
    </row>
    <row r="394" customFormat="false" ht="30" hidden="false" customHeight="false" outlineLevel="0" collapsed="false">
      <c r="A394" s="1" t="s">
        <v>2387</v>
      </c>
      <c r="B394" s="1" t="s">
        <v>2249</v>
      </c>
      <c r="C394" s="1" t="s">
        <v>4</v>
      </c>
    </row>
    <row r="395" customFormat="false" ht="30" hidden="false" customHeight="false" outlineLevel="0" collapsed="false">
      <c r="A395" s="1" t="s">
        <v>45</v>
      </c>
      <c r="B395" s="1" t="s">
        <v>420</v>
      </c>
      <c r="C395" s="0" t="s">
        <v>4</v>
      </c>
    </row>
    <row r="396" customFormat="false" ht="30" hidden="false" customHeight="false" outlineLevel="0" collapsed="false">
      <c r="A396" s="1" t="s">
        <v>165</v>
      </c>
      <c r="B396" s="1" t="s">
        <v>476</v>
      </c>
      <c r="C396" s="0" t="s">
        <v>4</v>
      </c>
    </row>
    <row r="397" customFormat="false" ht="15" hidden="false" customHeight="false" outlineLevel="0" collapsed="false">
      <c r="A397" s="1" t="s">
        <v>1858</v>
      </c>
      <c r="B397" s="1" t="s">
        <v>1859</v>
      </c>
      <c r="C397" s="0" t="s">
        <v>18</v>
      </c>
    </row>
    <row r="398" customFormat="false" ht="30" hidden="false" customHeight="false" outlineLevel="0" collapsed="false">
      <c r="A398" s="1" t="s">
        <v>2792</v>
      </c>
      <c r="B398" s="1" t="s">
        <v>2793</v>
      </c>
      <c r="C398" s="0" t="s">
        <v>18</v>
      </c>
    </row>
    <row r="399" customFormat="false" ht="15" hidden="false" customHeight="false" outlineLevel="0" collapsed="false">
      <c r="A399" s="1" t="s">
        <v>2205</v>
      </c>
      <c r="B399" s="1" t="s">
        <v>2401</v>
      </c>
      <c r="C399" s="1" t="s">
        <v>4</v>
      </c>
    </row>
    <row r="400" customFormat="false" ht="15" hidden="false" customHeight="false" outlineLevel="0" collapsed="false">
      <c r="A400" s="1" t="s">
        <v>1374</v>
      </c>
      <c r="B400" s="1" t="s">
        <v>1315</v>
      </c>
      <c r="C400" s="0" t="s">
        <v>18</v>
      </c>
    </row>
    <row r="401" customFormat="false" ht="15" hidden="false" customHeight="false" outlineLevel="0" collapsed="false">
      <c r="A401" s="1" t="s">
        <v>2335</v>
      </c>
      <c r="B401" s="1" t="s">
        <v>2336</v>
      </c>
      <c r="C401" s="0" t="s">
        <v>13</v>
      </c>
    </row>
    <row r="402" customFormat="false" ht="30" hidden="false" customHeight="false" outlineLevel="0" collapsed="false">
      <c r="A402" s="1" t="s">
        <v>3426</v>
      </c>
      <c r="B402" s="1" t="s">
        <v>3427</v>
      </c>
      <c r="C402" s="0" t="s">
        <v>18</v>
      </c>
    </row>
    <row r="403" customFormat="false" ht="15" hidden="false" customHeight="false" outlineLevel="0" collapsed="false">
      <c r="A403" s="1" t="s">
        <v>9</v>
      </c>
      <c r="B403" s="1" t="s">
        <v>10</v>
      </c>
      <c r="C403" s="0" t="s">
        <v>4</v>
      </c>
    </row>
    <row r="404" customFormat="false" ht="30" hidden="false" customHeight="false" outlineLevel="0" collapsed="false">
      <c r="A404" s="1" t="s">
        <v>68</v>
      </c>
      <c r="B404" s="1" t="s">
        <v>793</v>
      </c>
      <c r="C404" s="0" t="s">
        <v>18</v>
      </c>
    </row>
    <row r="405" customFormat="false" ht="15" hidden="false" customHeight="false" outlineLevel="0" collapsed="false">
      <c r="A405" s="1" t="s">
        <v>3240</v>
      </c>
      <c r="B405" s="1" t="s">
        <v>3241</v>
      </c>
      <c r="C405" s="0" t="s">
        <v>13</v>
      </c>
    </row>
    <row r="406" customFormat="false" ht="15" hidden="false" customHeight="false" outlineLevel="0" collapsed="false">
      <c r="A406" s="1" t="s">
        <v>1663</v>
      </c>
      <c r="B406" s="1" t="s">
        <v>1664</v>
      </c>
      <c r="C406" s="0" t="s">
        <v>18</v>
      </c>
    </row>
    <row r="407" customFormat="false" ht="30" hidden="false" customHeight="false" outlineLevel="0" collapsed="false">
      <c r="A407" s="1" t="s">
        <v>1327</v>
      </c>
      <c r="B407" s="1" t="s">
        <v>1165</v>
      </c>
      <c r="C407" s="0" t="s">
        <v>13</v>
      </c>
    </row>
    <row r="408" customFormat="false" ht="15" hidden="false" customHeight="false" outlineLevel="0" collapsed="false">
      <c r="A408" s="1" t="s">
        <v>2546</v>
      </c>
      <c r="B408" s="1" t="s">
        <v>2547</v>
      </c>
      <c r="C408" s="0" t="s">
        <v>18</v>
      </c>
    </row>
    <row r="409" customFormat="false" ht="30" hidden="false" customHeight="false" outlineLevel="0" collapsed="false">
      <c r="A409" s="1" t="s">
        <v>194</v>
      </c>
      <c r="B409" s="1" t="s">
        <v>843</v>
      </c>
      <c r="C409" s="0" t="s">
        <v>4</v>
      </c>
    </row>
    <row r="410" customFormat="false" ht="15" hidden="false" customHeight="false" outlineLevel="0" collapsed="false">
      <c r="A410" s="1" t="s">
        <v>16</v>
      </c>
      <c r="B410" s="1" t="s">
        <v>568</v>
      </c>
      <c r="C410" s="0" t="s">
        <v>18</v>
      </c>
    </row>
    <row r="411" customFormat="false" ht="15" hidden="false" customHeight="false" outlineLevel="0" collapsed="false">
      <c r="A411" s="1" t="s">
        <v>1846</v>
      </c>
      <c r="B411" s="1" t="s">
        <v>1847</v>
      </c>
      <c r="C411" s="0" t="s">
        <v>18</v>
      </c>
    </row>
    <row r="412" customFormat="false" ht="30" hidden="false" customHeight="false" outlineLevel="0" collapsed="false">
      <c r="A412" s="1" t="s">
        <v>3298</v>
      </c>
      <c r="B412" s="1" t="s">
        <v>3299</v>
      </c>
      <c r="C412" s="0" t="s">
        <v>13</v>
      </c>
    </row>
    <row r="413" customFormat="false" ht="30" hidden="false" customHeight="false" outlineLevel="0" collapsed="false">
      <c r="A413" s="1" t="s">
        <v>2986</v>
      </c>
      <c r="B413" s="1" t="s">
        <v>3154</v>
      </c>
      <c r="C413" s="1" t="s">
        <v>4</v>
      </c>
    </row>
    <row r="414" customFormat="false" ht="30" hidden="false" customHeight="false" outlineLevel="0" collapsed="false">
      <c r="A414" s="1" t="s">
        <v>163</v>
      </c>
      <c r="B414" s="1" t="s">
        <v>956</v>
      </c>
      <c r="C414" s="0" t="s">
        <v>4</v>
      </c>
    </row>
    <row r="415" customFormat="false" ht="30" hidden="false" customHeight="false" outlineLevel="0" collapsed="false">
      <c r="A415" s="1" t="s">
        <v>1759</v>
      </c>
      <c r="B415" s="1" t="s">
        <v>1760</v>
      </c>
      <c r="C415" s="0" t="s">
        <v>13</v>
      </c>
    </row>
    <row r="416" customFormat="false" ht="15" hidden="false" customHeight="false" outlineLevel="0" collapsed="false">
      <c r="A416" s="1" t="s">
        <v>1834</v>
      </c>
      <c r="B416" s="1" t="s">
        <v>1834</v>
      </c>
      <c r="C416" s="0" t="s">
        <v>18</v>
      </c>
    </row>
    <row r="417" customFormat="false" ht="15" hidden="false" customHeight="false" outlineLevel="0" collapsed="false">
      <c r="A417" s="1" t="s">
        <v>107</v>
      </c>
      <c r="B417" s="1" t="s">
        <v>718</v>
      </c>
      <c r="C417" s="0" t="s">
        <v>4</v>
      </c>
    </row>
    <row r="418" customFormat="false" ht="30" hidden="false" customHeight="false" outlineLevel="0" collapsed="false">
      <c r="A418" s="1" t="s">
        <v>2602</v>
      </c>
      <c r="B418" s="1" t="s">
        <v>2603</v>
      </c>
      <c r="C418" s="0" t="s">
        <v>18</v>
      </c>
    </row>
    <row r="419" customFormat="false" ht="30" hidden="false" customHeight="false" outlineLevel="0" collapsed="false">
      <c r="A419" s="1" t="s">
        <v>1892</v>
      </c>
      <c r="B419" s="1" t="s">
        <v>1893</v>
      </c>
      <c r="C419" s="0" t="s">
        <v>18</v>
      </c>
    </row>
    <row r="420" customFormat="false" ht="30" hidden="false" customHeight="false" outlineLevel="0" collapsed="false">
      <c r="A420" s="1" t="s">
        <v>7</v>
      </c>
      <c r="B420" s="1" t="s">
        <v>682</v>
      </c>
      <c r="C420" s="0" t="s">
        <v>4</v>
      </c>
    </row>
    <row r="421" customFormat="false" ht="30" hidden="false" customHeight="false" outlineLevel="0" collapsed="false">
      <c r="A421" s="1" t="s">
        <v>1938</v>
      </c>
      <c r="B421" s="1" t="s">
        <v>1939</v>
      </c>
      <c r="C421" s="0" t="s">
        <v>18</v>
      </c>
    </row>
    <row r="422" customFormat="false" ht="15" hidden="false" customHeight="false" outlineLevel="0" collapsed="false">
      <c r="A422" s="1" t="s">
        <v>3319</v>
      </c>
      <c r="B422" s="1" t="s">
        <v>3321</v>
      </c>
      <c r="C422" s="0" t="s">
        <v>13</v>
      </c>
    </row>
    <row r="423" customFormat="false" ht="30" hidden="false" customHeight="false" outlineLevel="0" collapsed="false">
      <c r="A423" s="1" t="s">
        <v>318</v>
      </c>
      <c r="B423" s="1" t="s">
        <v>1367</v>
      </c>
      <c r="C423" s="0" t="s">
        <v>18</v>
      </c>
    </row>
    <row r="424" customFormat="false" ht="15" hidden="false" customHeight="false" outlineLevel="0" collapsed="false">
      <c r="A424" s="1" t="s">
        <v>2394</v>
      </c>
      <c r="B424" s="1" t="s">
        <v>2395</v>
      </c>
      <c r="C424" s="0" t="s">
        <v>13</v>
      </c>
    </row>
    <row r="425" customFormat="false" ht="15" hidden="false" customHeight="false" outlineLevel="0" collapsed="false">
      <c r="A425" s="1" t="s">
        <v>2128</v>
      </c>
      <c r="B425" s="1" t="s">
        <v>2129</v>
      </c>
      <c r="C425" s="0" t="s">
        <v>13</v>
      </c>
    </row>
    <row r="426" customFormat="false" ht="30" hidden="false" customHeight="false" outlineLevel="0" collapsed="false">
      <c r="A426" s="1" t="s">
        <v>201</v>
      </c>
      <c r="B426" s="1" t="s">
        <v>453</v>
      </c>
      <c r="C426" s="0" t="s">
        <v>4</v>
      </c>
    </row>
    <row r="427" customFormat="false" ht="30" hidden="false" customHeight="false" outlineLevel="0" collapsed="false">
      <c r="A427" s="1" t="s">
        <v>3256</v>
      </c>
      <c r="B427" s="1" t="s">
        <v>3302</v>
      </c>
      <c r="C427" s="0" t="s">
        <v>4</v>
      </c>
    </row>
    <row r="428" customFormat="false" ht="15" hidden="false" customHeight="false" outlineLevel="0" collapsed="false">
      <c r="A428" s="1" t="s">
        <v>1785</v>
      </c>
      <c r="B428" s="1" t="s">
        <v>1786</v>
      </c>
      <c r="C428" s="0" t="s">
        <v>18</v>
      </c>
    </row>
    <row r="429" customFormat="false" ht="30" hidden="false" customHeight="false" outlineLevel="0" collapsed="false">
      <c r="A429" s="1" t="s">
        <v>149</v>
      </c>
      <c r="B429" s="1" t="s">
        <v>1025</v>
      </c>
      <c r="C429" s="0" t="s">
        <v>18</v>
      </c>
    </row>
    <row r="430" customFormat="false" ht="30" hidden="false" customHeight="false" outlineLevel="0" collapsed="false">
      <c r="A430" s="1" t="s">
        <v>302</v>
      </c>
      <c r="B430" s="1" t="s">
        <v>914</v>
      </c>
      <c r="C430" s="0" t="s">
        <v>13</v>
      </c>
    </row>
    <row r="431" customFormat="false" ht="15" hidden="false" customHeight="false" outlineLevel="0" collapsed="false">
      <c r="A431" s="1" t="s">
        <v>1958</v>
      </c>
      <c r="B431" s="1" t="s">
        <v>3188</v>
      </c>
      <c r="C431" s="1" t="s">
        <v>4</v>
      </c>
    </row>
    <row r="432" customFormat="false" ht="15" hidden="false" customHeight="false" outlineLevel="0" collapsed="false">
      <c r="A432" s="1" t="s">
        <v>2208</v>
      </c>
      <c r="B432" s="1" t="s">
        <v>2209</v>
      </c>
      <c r="C432" s="0" t="s">
        <v>13</v>
      </c>
    </row>
    <row r="433" customFormat="false" ht="30" hidden="false" customHeight="false" outlineLevel="0" collapsed="false">
      <c r="A433" s="1" t="s">
        <v>2303</v>
      </c>
      <c r="B433" s="1" t="s">
        <v>2097</v>
      </c>
      <c r="C433" s="1" t="s">
        <v>4</v>
      </c>
    </row>
    <row r="434" customFormat="false" ht="30" hidden="false" customHeight="false" outlineLevel="0" collapsed="false">
      <c r="A434" s="1" t="s">
        <v>170</v>
      </c>
      <c r="B434" s="1" t="s">
        <v>1534</v>
      </c>
      <c r="C434" s="0" t="s">
        <v>18</v>
      </c>
    </row>
    <row r="435" customFormat="false" ht="30" hidden="false" customHeight="false" outlineLevel="0" collapsed="false">
      <c r="A435" s="1" t="s">
        <v>1304</v>
      </c>
      <c r="B435" s="1" t="s">
        <v>1519</v>
      </c>
      <c r="C435" s="0" t="s">
        <v>18</v>
      </c>
    </row>
    <row r="436" customFormat="false" ht="30" hidden="false" customHeight="false" outlineLevel="0" collapsed="false">
      <c r="A436" s="1" t="s">
        <v>2257</v>
      </c>
      <c r="B436" s="1" t="s">
        <v>2322</v>
      </c>
      <c r="C436" s="1" t="s">
        <v>4</v>
      </c>
    </row>
    <row r="437" customFormat="false" ht="30" hidden="false" customHeight="false" outlineLevel="0" collapsed="false">
      <c r="A437" s="1" t="s">
        <v>2533</v>
      </c>
      <c r="B437" s="1" t="s">
        <v>2534</v>
      </c>
      <c r="C437" s="0" t="s">
        <v>13</v>
      </c>
    </row>
    <row r="438" customFormat="false" ht="30" hidden="false" customHeight="false" outlineLevel="0" collapsed="false">
      <c r="A438" s="1" t="s">
        <v>3197</v>
      </c>
      <c r="B438" s="1" t="s">
        <v>3198</v>
      </c>
      <c r="C438" s="0" t="s">
        <v>13</v>
      </c>
    </row>
    <row r="439" customFormat="false" ht="15" hidden="false" customHeight="false" outlineLevel="0" collapsed="false">
      <c r="A439" s="1" t="s">
        <v>149</v>
      </c>
      <c r="B439" s="1" t="s">
        <v>180</v>
      </c>
      <c r="C439" s="0" t="s">
        <v>18</v>
      </c>
    </row>
    <row r="440" customFormat="false" ht="30" hidden="false" customHeight="false" outlineLevel="0" collapsed="false">
      <c r="A440" s="1" t="s">
        <v>2005</v>
      </c>
      <c r="B440" s="1" t="s">
        <v>2006</v>
      </c>
      <c r="C440" s="0" t="s">
        <v>13</v>
      </c>
    </row>
    <row r="441" customFormat="false" ht="15" hidden="false" customHeight="false" outlineLevel="0" collapsed="false">
      <c r="A441" s="1" t="s">
        <v>1890</v>
      </c>
      <c r="B441" s="1" t="s">
        <v>1891</v>
      </c>
      <c r="C441" s="0" t="s">
        <v>13</v>
      </c>
    </row>
    <row r="442" customFormat="false" ht="30" hidden="false" customHeight="false" outlineLevel="0" collapsed="false">
      <c r="A442" s="1" t="s">
        <v>1466</v>
      </c>
      <c r="B442" s="1" t="s">
        <v>1502</v>
      </c>
      <c r="C442" s="0" t="s">
        <v>18</v>
      </c>
    </row>
    <row r="443" customFormat="false" ht="15" hidden="false" customHeight="false" outlineLevel="0" collapsed="false">
      <c r="A443" s="1" t="s">
        <v>2230</v>
      </c>
      <c r="B443" s="1" t="s">
        <v>2921</v>
      </c>
      <c r="C443" s="1" t="s">
        <v>4</v>
      </c>
    </row>
    <row r="444" customFormat="false" ht="15" hidden="false" customHeight="false" outlineLevel="0" collapsed="false">
      <c r="A444" s="1" t="s">
        <v>126</v>
      </c>
      <c r="B444" s="1" t="s">
        <v>686</v>
      </c>
      <c r="C444" s="0" t="s">
        <v>18</v>
      </c>
    </row>
    <row r="445" customFormat="false" ht="60" hidden="false" customHeight="false" outlineLevel="0" collapsed="false">
      <c r="A445" s="1" t="s">
        <v>2040</v>
      </c>
      <c r="B445" s="1" t="s">
        <v>2041</v>
      </c>
      <c r="C445" s="0" t="s">
        <v>18</v>
      </c>
    </row>
    <row r="446" customFormat="false" ht="15" hidden="false" customHeight="false" outlineLevel="0" collapsed="false">
      <c r="A446" s="1" t="s">
        <v>1340</v>
      </c>
      <c r="B446" s="1" t="s">
        <v>1636</v>
      </c>
      <c r="C446" s="0" t="s">
        <v>18</v>
      </c>
    </row>
    <row r="447" customFormat="false" ht="30" hidden="false" customHeight="false" outlineLevel="0" collapsed="false">
      <c r="A447" s="1" t="s">
        <v>3359</v>
      </c>
      <c r="B447" s="1" t="s">
        <v>3275</v>
      </c>
      <c r="C447" s="0" t="s">
        <v>4</v>
      </c>
    </row>
    <row r="448" customFormat="false" ht="60" hidden="false" customHeight="false" outlineLevel="0" collapsed="false">
      <c r="A448" s="1" t="s">
        <v>3324</v>
      </c>
      <c r="B448" s="1" t="s">
        <v>3325</v>
      </c>
      <c r="C448" s="0" t="s">
        <v>13</v>
      </c>
    </row>
    <row r="449" customFormat="false" ht="30" hidden="false" customHeight="false" outlineLevel="0" collapsed="false">
      <c r="A449" s="1" t="s">
        <v>5</v>
      </c>
      <c r="B449" s="1" t="s">
        <v>600</v>
      </c>
      <c r="C449" s="0" t="s">
        <v>18</v>
      </c>
    </row>
    <row r="450" customFormat="false" ht="45" hidden="false" customHeight="false" outlineLevel="0" collapsed="false">
      <c r="A450" s="1" t="s">
        <v>2962</v>
      </c>
      <c r="B450" s="1" t="s">
        <v>1712</v>
      </c>
      <c r="C450" s="1" t="s">
        <v>4</v>
      </c>
    </row>
    <row r="451" customFormat="false" ht="75" hidden="false" customHeight="false" outlineLevel="0" collapsed="false">
      <c r="A451" s="1" t="s">
        <v>3572</v>
      </c>
      <c r="B451" s="1" t="s">
        <v>3573</v>
      </c>
      <c r="C451" s="0" t="s">
        <v>18</v>
      </c>
    </row>
    <row r="452" customFormat="false" ht="30" hidden="false" customHeight="false" outlineLevel="0" collapsed="false">
      <c r="A452" s="1" t="s">
        <v>3464</v>
      </c>
      <c r="B452" s="1" t="s">
        <v>3466</v>
      </c>
      <c r="C452" s="0" t="s">
        <v>18</v>
      </c>
    </row>
    <row r="453" customFormat="false" ht="30" hidden="false" customHeight="false" outlineLevel="0" collapsed="false">
      <c r="A453" s="1" t="s">
        <v>145</v>
      </c>
      <c r="B453" s="1" t="s">
        <v>199</v>
      </c>
      <c r="C453" s="0" t="s">
        <v>4</v>
      </c>
    </row>
    <row r="454" customFormat="false" ht="30" hidden="false" customHeight="false" outlineLevel="0" collapsed="false">
      <c r="A454" s="1" t="s">
        <v>45</v>
      </c>
      <c r="B454" s="1" t="s">
        <v>924</v>
      </c>
      <c r="C454" s="0" t="s">
        <v>4</v>
      </c>
    </row>
    <row r="455" customFormat="false" ht="15" hidden="false" customHeight="false" outlineLevel="0" collapsed="false">
      <c r="A455" s="1" t="s">
        <v>163</v>
      </c>
      <c r="B455" s="1" t="s">
        <v>1329</v>
      </c>
      <c r="C455" s="0" t="s">
        <v>13</v>
      </c>
    </row>
    <row r="456" customFormat="false" ht="45" hidden="false" customHeight="false" outlineLevel="0" collapsed="false">
      <c r="A456" s="1" t="s">
        <v>33</v>
      </c>
      <c r="B456" s="1" t="s">
        <v>196</v>
      </c>
      <c r="C456" s="0" t="s">
        <v>4</v>
      </c>
    </row>
    <row r="457" customFormat="false" ht="45" hidden="false" customHeight="false" outlineLevel="0" collapsed="false">
      <c r="A457" s="1" t="s">
        <v>82</v>
      </c>
      <c r="B457" s="1" t="s">
        <v>1350</v>
      </c>
      <c r="C457" s="0" t="s">
        <v>18</v>
      </c>
    </row>
    <row r="458" customFormat="false" ht="30" hidden="false" customHeight="false" outlineLevel="0" collapsed="false">
      <c r="A458" s="1" t="s">
        <v>2639</v>
      </c>
      <c r="B458" s="1" t="s">
        <v>2561</v>
      </c>
      <c r="C458" s="1" t="s">
        <v>4</v>
      </c>
    </row>
    <row r="459" customFormat="false" ht="45" hidden="false" customHeight="false" outlineLevel="0" collapsed="false">
      <c r="A459" s="1" t="s">
        <v>184</v>
      </c>
      <c r="B459" s="1" t="s">
        <v>281</v>
      </c>
      <c r="C459" s="0" t="s">
        <v>4</v>
      </c>
    </row>
    <row r="460" customFormat="false" ht="45" hidden="false" customHeight="false" outlineLevel="0" collapsed="false">
      <c r="A460" s="1" t="s">
        <v>318</v>
      </c>
      <c r="B460" s="1" t="s">
        <v>641</v>
      </c>
      <c r="C460" s="0" t="s">
        <v>13</v>
      </c>
    </row>
    <row r="461" customFormat="false" ht="45" hidden="false" customHeight="false" outlineLevel="0" collapsed="false">
      <c r="A461" s="1" t="s">
        <v>2045</v>
      </c>
      <c r="B461" s="1" t="s">
        <v>2046</v>
      </c>
      <c r="C461" s="0" t="s">
        <v>13</v>
      </c>
    </row>
    <row r="462" customFormat="false" ht="15" hidden="false" customHeight="false" outlineLevel="0" collapsed="false">
      <c r="A462" s="1" t="s">
        <v>235</v>
      </c>
      <c r="B462" s="1" t="s">
        <v>1217</v>
      </c>
      <c r="C462" s="0" t="s">
        <v>18</v>
      </c>
    </row>
    <row r="463" customFormat="false" ht="30" hidden="false" customHeight="false" outlineLevel="0" collapsed="false">
      <c r="A463" s="1" t="s">
        <v>2347</v>
      </c>
      <c r="B463" s="1" t="s">
        <v>2348</v>
      </c>
      <c r="C463" s="0" t="s">
        <v>18</v>
      </c>
    </row>
    <row r="464" customFormat="false" ht="30" hidden="false" customHeight="false" outlineLevel="0" collapsed="false">
      <c r="A464" s="1" t="s">
        <v>61</v>
      </c>
      <c r="B464" s="1" t="s">
        <v>62</v>
      </c>
      <c r="C464" s="0" t="s">
        <v>4</v>
      </c>
    </row>
    <row r="465" customFormat="false" ht="45" hidden="false" customHeight="false" outlineLevel="0" collapsed="false">
      <c r="A465" s="1" t="s">
        <v>194</v>
      </c>
      <c r="B465" s="1" t="s">
        <v>865</v>
      </c>
      <c r="C465" s="0" t="s">
        <v>4</v>
      </c>
    </row>
    <row r="466" customFormat="false" ht="15" hidden="false" customHeight="false" outlineLevel="0" collapsed="false">
      <c r="A466" s="1" t="s">
        <v>2437</v>
      </c>
      <c r="B466" s="1" t="s">
        <v>2438</v>
      </c>
      <c r="C466" s="0" t="s">
        <v>13</v>
      </c>
    </row>
    <row r="467" customFormat="false" ht="30" hidden="false" customHeight="false" outlineLevel="0" collapsed="false">
      <c r="A467" s="1" t="s">
        <v>3344</v>
      </c>
      <c r="B467" s="1" t="s">
        <v>3345</v>
      </c>
      <c r="C467" s="0" t="s">
        <v>18</v>
      </c>
    </row>
    <row r="468" customFormat="false" ht="30" hidden="false" customHeight="false" outlineLevel="0" collapsed="false">
      <c r="A468" s="1" t="s">
        <v>2631</v>
      </c>
      <c r="B468" s="1" t="s">
        <v>2632</v>
      </c>
      <c r="C468" s="0" t="s">
        <v>18</v>
      </c>
    </row>
    <row r="469" customFormat="false" ht="45" hidden="false" customHeight="false" outlineLevel="0" collapsed="false">
      <c r="A469" s="1" t="s">
        <v>320</v>
      </c>
      <c r="B469" s="1" t="s">
        <v>78</v>
      </c>
      <c r="C469" s="0" t="s">
        <v>18</v>
      </c>
    </row>
    <row r="470" customFormat="false" ht="90" hidden="false" customHeight="false" outlineLevel="0" collapsed="false">
      <c r="A470" s="1" t="s">
        <v>614</v>
      </c>
      <c r="B470" s="1" t="s">
        <v>785</v>
      </c>
      <c r="C470" s="0" t="s">
        <v>4</v>
      </c>
    </row>
    <row r="471" customFormat="false" ht="75" hidden="false" customHeight="false" outlineLevel="0" collapsed="false">
      <c r="A471" s="1" t="s">
        <v>318</v>
      </c>
      <c r="B471" s="1" t="s">
        <v>1396</v>
      </c>
      <c r="C471" s="0" t="s">
        <v>18</v>
      </c>
    </row>
    <row r="472" customFormat="false" ht="45" hidden="false" customHeight="false" outlineLevel="0" collapsed="false">
      <c r="A472" s="1" t="s">
        <v>14</v>
      </c>
      <c r="B472" s="1" t="s">
        <v>407</v>
      </c>
      <c r="C472" s="0" t="s">
        <v>4</v>
      </c>
    </row>
    <row r="473" customFormat="false" ht="30" hidden="false" customHeight="false" outlineLevel="0" collapsed="false">
      <c r="A473" s="1" t="s">
        <v>51</v>
      </c>
      <c r="B473" s="1" t="s">
        <v>596</v>
      </c>
      <c r="C473" s="0" t="s">
        <v>4</v>
      </c>
    </row>
    <row r="474" customFormat="false" ht="30" hidden="false" customHeight="false" outlineLevel="0" collapsed="false">
      <c r="A474" s="1" t="s">
        <v>68</v>
      </c>
      <c r="B474" s="1" t="s">
        <v>109</v>
      </c>
      <c r="C474" s="0" t="s">
        <v>13</v>
      </c>
    </row>
    <row r="475" customFormat="false" ht="45" hidden="false" customHeight="false" outlineLevel="0" collapsed="false">
      <c r="A475" s="1" t="s">
        <v>22</v>
      </c>
      <c r="B475" s="1" t="s">
        <v>72</v>
      </c>
      <c r="C475" s="0" t="s">
        <v>4</v>
      </c>
    </row>
    <row r="476" customFormat="false" ht="30" hidden="false" customHeight="false" outlineLevel="0" collapsed="false">
      <c r="A476" s="1" t="s">
        <v>51</v>
      </c>
      <c r="B476" s="1" t="s">
        <v>223</v>
      </c>
      <c r="C476" s="0" t="s">
        <v>13</v>
      </c>
    </row>
    <row r="477" customFormat="false" ht="15" hidden="false" customHeight="false" outlineLevel="0" collapsed="false">
      <c r="A477" s="1" t="s">
        <v>142</v>
      </c>
      <c r="B477" s="1" t="s">
        <v>661</v>
      </c>
      <c r="C477" s="0" t="s">
        <v>4</v>
      </c>
    </row>
    <row r="478" customFormat="false" ht="45" hidden="false" customHeight="false" outlineLevel="0" collapsed="false">
      <c r="A478" s="1" t="s">
        <v>2446</v>
      </c>
      <c r="B478" s="1" t="s">
        <v>2185</v>
      </c>
      <c r="C478" s="1" t="s">
        <v>4</v>
      </c>
    </row>
    <row r="479" customFormat="false" ht="30" hidden="false" customHeight="false" outlineLevel="0" collapsed="false">
      <c r="A479" s="1" t="s">
        <v>1441</v>
      </c>
      <c r="B479" s="1" t="s">
        <v>1513</v>
      </c>
      <c r="C479" s="0" t="s">
        <v>18</v>
      </c>
    </row>
    <row r="480" customFormat="false" ht="15" hidden="false" customHeight="false" outlineLevel="0" collapsed="false">
      <c r="A480" s="1" t="s">
        <v>117</v>
      </c>
      <c r="B480" s="1" t="s">
        <v>272</v>
      </c>
      <c r="C480" s="0" t="s">
        <v>4</v>
      </c>
    </row>
    <row r="481" customFormat="false" ht="15" hidden="false" customHeight="false" outlineLevel="0" collapsed="false">
      <c r="A481" s="1" t="s">
        <v>100</v>
      </c>
      <c r="B481" s="1" t="s">
        <v>101</v>
      </c>
      <c r="C481" s="0" t="s">
        <v>4</v>
      </c>
    </row>
    <row r="482" customFormat="false" ht="15" hidden="false" customHeight="false" outlineLevel="0" collapsed="false">
      <c r="A482" s="1" t="s">
        <v>113</v>
      </c>
      <c r="B482" s="1" t="s">
        <v>984</v>
      </c>
      <c r="C482" s="0" t="s">
        <v>4</v>
      </c>
    </row>
    <row r="483" customFormat="false" ht="30" hidden="false" customHeight="false" outlineLevel="0" collapsed="false">
      <c r="A483" s="1" t="s">
        <v>1699</v>
      </c>
      <c r="B483" s="1" t="s">
        <v>1816</v>
      </c>
      <c r="C483" s="1" t="s">
        <v>4</v>
      </c>
    </row>
    <row r="484" customFormat="false" ht="30" hidden="false" customHeight="false" outlineLevel="0" collapsed="false">
      <c r="A484" s="1" t="s">
        <v>3363</v>
      </c>
      <c r="B484" s="1" t="s">
        <v>3365</v>
      </c>
      <c r="C484" s="0" t="s">
        <v>18</v>
      </c>
    </row>
    <row r="485" customFormat="false" ht="45" hidden="false" customHeight="false" outlineLevel="0" collapsed="false">
      <c r="A485" s="1" t="s">
        <v>3242</v>
      </c>
      <c r="B485" s="1" t="s">
        <v>3424</v>
      </c>
      <c r="C485" s="0" t="s">
        <v>4</v>
      </c>
    </row>
    <row r="486" customFormat="false" ht="15" hidden="false" customHeight="false" outlineLevel="0" collapsed="false">
      <c r="A486" s="1" t="s">
        <v>2801</v>
      </c>
      <c r="B486" s="1" t="s">
        <v>2802</v>
      </c>
      <c r="C486" s="0" t="s">
        <v>18</v>
      </c>
    </row>
    <row r="487" customFormat="false" ht="45" hidden="false" customHeight="false" outlineLevel="0" collapsed="false">
      <c r="A487" s="1" t="s">
        <v>1956</v>
      </c>
      <c r="B487" s="1" t="s">
        <v>3182</v>
      </c>
      <c r="C487" s="1" t="s">
        <v>4</v>
      </c>
    </row>
    <row r="488" customFormat="false" ht="45" hidden="false" customHeight="false" outlineLevel="0" collapsed="false">
      <c r="A488" s="1" t="s">
        <v>3008</v>
      </c>
      <c r="B488" s="1" t="s">
        <v>3009</v>
      </c>
      <c r="C488" s="0" t="s">
        <v>13</v>
      </c>
    </row>
    <row r="489" customFormat="false" ht="30" hidden="false" customHeight="false" outlineLevel="0" collapsed="false">
      <c r="A489" s="1" t="s">
        <v>2976</v>
      </c>
      <c r="B489" s="1" t="s">
        <v>2977</v>
      </c>
      <c r="C489" s="0" t="s">
        <v>13</v>
      </c>
    </row>
    <row r="490" customFormat="false" ht="30" hidden="false" customHeight="false" outlineLevel="0" collapsed="false">
      <c r="A490" s="1" t="s">
        <v>1778</v>
      </c>
      <c r="B490" s="1" t="s">
        <v>1779</v>
      </c>
      <c r="C490" s="0" t="s">
        <v>18</v>
      </c>
    </row>
    <row r="491" customFormat="false" ht="45" hidden="false" customHeight="false" outlineLevel="0" collapsed="false">
      <c r="A491" s="1" t="s">
        <v>3376</v>
      </c>
      <c r="B491" s="1" t="s">
        <v>3377</v>
      </c>
      <c r="C491" s="0" t="s">
        <v>18</v>
      </c>
    </row>
    <row r="492" customFormat="false" ht="45" hidden="false" customHeight="false" outlineLevel="0" collapsed="false">
      <c r="A492" s="1" t="s">
        <v>3161</v>
      </c>
      <c r="B492" s="1" t="s">
        <v>3162</v>
      </c>
      <c r="C492" s="0" t="s">
        <v>18</v>
      </c>
    </row>
    <row r="493" customFormat="false" ht="15" hidden="false" customHeight="false" outlineLevel="0" collapsed="false">
      <c r="A493" s="1" t="s">
        <v>3209</v>
      </c>
      <c r="B493" s="1" t="s">
        <v>3210</v>
      </c>
      <c r="C493" s="0" t="s">
        <v>13</v>
      </c>
    </row>
    <row r="494" customFormat="false" ht="45" hidden="false" customHeight="false" outlineLevel="0" collapsed="false">
      <c r="A494" s="1" t="s">
        <v>11</v>
      </c>
      <c r="B494" s="1" t="s">
        <v>962</v>
      </c>
      <c r="C494" s="0" t="s">
        <v>13</v>
      </c>
    </row>
    <row r="495" customFormat="false" ht="45" hidden="false" customHeight="false" outlineLevel="0" collapsed="false">
      <c r="A495" s="1" t="s">
        <v>14</v>
      </c>
      <c r="B495" s="1" t="s">
        <v>639</v>
      </c>
      <c r="C495" s="0" t="s">
        <v>4</v>
      </c>
    </row>
    <row r="496" customFormat="false" ht="45" hidden="false" customHeight="false" outlineLevel="0" collapsed="false">
      <c r="A496" s="1" t="s">
        <v>2609</v>
      </c>
      <c r="B496" s="1" t="s">
        <v>2610</v>
      </c>
      <c r="C496" s="0" t="s">
        <v>18</v>
      </c>
    </row>
    <row r="497" customFormat="false" ht="30" hidden="false" customHeight="false" outlineLevel="0" collapsed="false">
      <c r="A497" s="1" t="s">
        <v>2165</v>
      </c>
      <c r="B497" s="1" t="s">
        <v>2166</v>
      </c>
      <c r="C497" s="0" t="s">
        <v>18</v>
      </c>
    </row>
    <row r="498" customFormat="false" ht="30" hidden="false" customHeight="false" outlineLevel="0" collapsed="false">
      <c r="A498" s="1" t="s">
        <v>2616</v>
      </c>
      <c r="B498" s="1" t="s">
        <v>1747</v>
      </c>
      <c r="C498" s="1" t="s">
        <v>4</v>
      </c>
    </row>
    <row r="499" customFormat="false" ht="45" hidden="false" customHeight="false" outlineLevel="0" collapsed="false">
      <c r="A499" s="1" t="s">
        <v>3215</v>
      </c>
      <c r="B499" s="1" t="s">
        <v>3216</v>
      </c>
      <c r="C499" s="0" t="s">
        <v>13</v>
      </c>
    </row>
    <row r="500" customFormat="false" ht="15" hidden="false" customHeight="false" outlineLevel="0" collapsed="false">
      <c r="A500" s="1" t="s">
        <v>3454</v>
      </c>
      <c r="B500" s="1" t="s">
        <v>3527</v>
      </c>
      <c r="C500" s="0" t="s">
        <v>4</v>
      </c>
    </row>
    <row r="501" customFormat="false" ht="15" hidden="false" customHeight="false" outlineLevel="0" collapsed="false">
      <c r="A501" s="1" t="s">
        <v>3447</v>
      </c>
      <c r="B501" s="1" t="s">
        <v>3450</v>
      </c>
      <c r="C501" s="0" t="s">
        <v>18</v>
      </c>
    </row>
    <row r="502" customFormat="false" ht="45" hidden="false" customHeight="false" outlineLevel="0" collapsed="false">
      <c r="A502" s="1" t="s">
        <v>2846</v>
      </c>
      <c r="B502" s="1" t="s">
        <v>2439</v>
      </c>
      <c r="C502" s="1" t="s">
        <v>4</v>
      </c>
    </row>
    <row r="503" customFormat="false" ht="30" hidden="false" customHeight="false" outlineLevel="0" collapsed="false">
      <c r="A503" s="1" t="s">
        <v>2197</v>
      </c>
      <c r="B503" s="1" t="s">
        <v>2327</v>
      </c>
      <c r="C503" s="1" t="s">
        <v>4</v>
      </c>
    </row>
    <row r="504" customFormat="false" ht="30" hidden="false" customHeight="false" outlineLevel="0" collapsed="false">
      <c r="A504" s="1" t="s">
        <v>2112</v>
      </c>
      <c r="B504" s="1" t="s">
        <v>2113</v>
      </c>
      <c r="C504" s="0" t="s">
        <v>13</v>
      </c>
    </row>
    <row r="505" customFormat="false" ht="60" hidden="false" customHeight="false" outlineLevel="0" collapsed="false">
      <c r="A505" s="1" t="s">
        <v>2254</v>
      </c>
      <c r="B505" s="1" t="s">
        <v>2170</v>
      </c>
      <c r="C505" s="1" t="s">
        <v>4</v>
      </c>
    </row>
    <row r="506" customFormat="false" ht="30" hidden="false" customHeight="false" outlineLevel="0" collapsed="false">
      <c r="A506" s="1" t="s">
        <v>87</v>
      </c>
      <c r="B506" s="1" t="s">
        <v>1283</v>
      </c>
      <c r="C506" s="0" t="s">
        <v>18</v>
      </c>
    </row>
    <row r="507" customFormat="false" ht="45" hidden="false" customHeight="false" outlineLevel="0" collapsed="false">
      <c r="A507" s="1" t="s">
        <v>3317</v>
      </c>
      <c r="B507" s="1" t="s">
        <v>3318</v>
      </c>
      <c r="C507" s="0" t="s">
        <v>13</v>
      </c>
    </row>
    <row r="508" customFormat="false" ht="30" hidden="false" customHeight="false" outlineLevel="0" collapsed="false">
      <c r="A508" s="1" t="s">
        <v>436</v>
      </c>
      <c r="B508" s="1" t="s">
        <v>909</v>
      </c>
      <c r="C508" s="0" t="s">
        <v>18</v>
      </c>
    </row>
    <row r="509" customFormat="false" ht="15" hidden="false" customHeight="false" outlineLevel="0" collapsed="false">
      <c r="A509" s="1" t="s">
        <v>201</v>
      </c>
      <c r="B509" s="1" t="s">
        <v>677</v>
      </c>
      <c r="C509" s="0" t="s">
        <v>4</v>
      </c>
    </row>
    <row r="510" customFormat="false" ht="30" hidden="false" customHeight="false" outlineLevel="0" collapsed="false">
      <c r="A510" s="1" t="s">
        <v>2994</v>
      </c>
      <c r="B510" s="1" t="s">
        <v>3180</v>
      </c>
      <c r="C510" s="1" t="s">
        <v>4</v>
      </c>
    </row>
    <row r="511" customFormat="false" ht="30" hidden="false" customHeight="false" outlineLevel="0" collapsed="false">
      <c r="A511" s="1" t="s">
        <v>16</v>
      </c>
      <c r="B511" s="1" t="s">
        <v>17</v>
      </c>
      <c r="C511" s="0" t="s">
        <v>18</v>
      </c>
    </row>
    <row r="512" customFormat="false" ht="15" hidden="false" customHeight="false" outlineLevel="0" collapsed="false">
      <c r="A512" s="1" t="s">
        <v>2510</v>
      </c>
      <c r="B512" s="1" t="s">
        <v>2511</v>
      </c>
      <c r="C512" s="0" t="s">
        <v>13</v>
      </c>
    </row>
    <row r="513" customFormat="false" ht="30" hidden="false" customHeight="false" outlineLevel="0" collapsed="false">
      <c r="A513" s="1" t="s">
        <v>2700</v>
      </c>
      <c r="B513" s="1" t="s">
        <v>2701</v>
      </c>
      <c r="C513" s="0" t="s">
        <v>18</v>
      </c>
    </row>
    <row r="514" customFormat="false" ht="30" hidden="false" customHeight="false" outlineLevel="0" collapsed="false">
      <c r="A514" s="1" t="s">
        <v>2900</v>
      </c>
      <c r="B514" s="1" t="s">
        <v>2901</v>
      </c>
      <c r="C514" s="0" t="s">
        <v>13</v>
      </c>
    </row>
    <row r="515" customFormat="false" ht="30" hidden="false" customHeight="false" outlineLevel="0" collapsed="false">
      <c r="A515" s="1" t="s">
        <v>3228</v>
      </c>
      <c r="B515" s="1" t="s">
        <v>3229</v>
      </c>
      <c r="C515" s="0" t="s">
        <v>13</v>
      </c>
    </row>
    <row r="516" customFormat="false" ht="30" hidden="false" customHeight="false" outlineLevel="0" collapsed="false">
      <c r="A516" s="1" t="s">
        <v>22</v>
      </c>
      <c r="B516" s="1" t="s">
        <v>968</v>
      </c>
      <c r="C516" s="0" t="s">
        <v>4</v>
      </c>
    </row>
    <row r="517" customFormat="false" ht="60" hidden="false" customHeight="false" outlineLevel="0" collapsed="false">
      <c r="A517" s="1" t="s">
        <v>2636</v>
      </c>
      <c r="B517" s="1" t="s">
        <v>2551</v>
      </c>
      <c r="C517" s="1" t="s">
        <v>4</v>
      </c>
    </row>
    <row r="518" customFormat="false" ht="60" hidden="false" customHeight="false" outlineLevel="0" collapsed="false">
      <c r="A518" s="1" t="s">
        <v>107</v>
      </c>
      <c r="B518" s="1" t="s">
        <v>501</v>
      </c>
      <c r="C518" s="0" t="s">
        <v>13</v>
      </c>
    </row>
    <row r="519" customFormat="false" ht="30" hidden="false" customHeight="false" outlineLevel="0" collapsed="false">
      <c r="A519" s="1" t="s">
        <v>2627</v>
      </c>
      <c r="B519" s="1" t="s">
        <v>2628</v>
      </c>
      <c r="C519" s="0" t="s">
        <v>13</v>
      </c>
    </row>
    <row r="520" customFormat="false" ht="45" hidden="false" customHeight="false" outlineLevel="0" collapsed="false">
      <c r="A520" s="1" t="s">
        <v>2094</v>
      </c>
      <c r="B520" s="1" t="s">
        <v>2095</v>
      </c>
      <c r="C520" s="0" t="s">
        <v>13</v>
      </c>
    </row>
    <row r="521" customFormat="false" ht="45" hidden="false" customHeight="false" outlineLevel="0" collapsed="false">
      <c r="A521" s="1" t="s">
        <v>3096</v>
      </c>
      <c r="B521" s="1" t="s">
        <v>3097</v>
      </c>
      <c r="C521" s="0" t="s">
        <v>18</v>
      </c>
    </row>
    <row r="522" customFormat="false" ht="30" hidden="false" customHeight="false" outlineLevel="0" collapsed="false">
      <c r="A522" s="1" t="s">
        <v>163</v>
      </c>
      <c r="B522" s="1" t="s">
        <v>164</v>
      </c>
      <c r="C522" s="0" t="s">
        <v>18</v>
      </c>
    </row>
    <row r="523" customFormat="false" ht="30" hidden="false" customHeight="false" outlineLevel="0" collapsed="false">
      <c r="A523" s="1" t="s">
        <v>29</v>
      </c>
      <c r="B523" s="1" t="s">
        <v>629</v>
      </c>
      <c r="C523" s="0" t="s">
        <v>4</v>
      </c>
    </row>
    <row r="524" customFormat="false" ht="60" hidden="false" customHeight="false" outlineLevel="0" collapsed="false">
      <c r="A524" s="1" t="s">
        <v>2417</v>
      </c>
      <c r="B524" s="1" t="s">
        <v>2418</v>
      </c>
      <c r="C524" s="0" t="s">
        <v>18</v>
      </c>
    </row>
    <row r="525" customFormat="false" ht="45" hidden="false" customHeight="false" outlineLevel="0" collapsed="false">
      <c r="A525" s="1" t="s">
        <v>3331</v>
      </c>
      <c r="B525" s="1" t="s">
        <v>3332</v>
      </c>
      <c r="C525" s="0" t="s">
        <v>18</v>
      </c>
    </row>
    <row r="526" customFormat="false" ht="30" hidden="false" customHeight="false" outlineLevel="0" collapsed="false">
      <c r="A526" s="1" t="s">
        <v>2333</v>
      </c>
      <c r="B526" s="1" t="s">
        <v>2334</v>
      </c>
      <c r="C526" s="0" t="s">
        <v>13</v>
      </c>
    </row>
    <row r="527" customFormat="false" ht="60" hidden="false" customHeight="false" outlineLevel="0" collapsed="false">
      <c r="A527" s="1" t="s">
        <v>2980</v>
      </c>
      <c r="B527" s="1" t="s">
        <v>1732</v>
      </c>
      <c r="C527" s="1" t="s">
        <v>4</v>
      </c>
    </row>
    <row r="528" customFormat="false" ht="45" hidden="false" customHeight="false" outlineLevel="0" collapsed="false">
      <c r="A528" s="1" t="s">
        <v>2744</v>
      </c>
      <c r="B528" s="1" t="s">
        <v>2745</v>
      </c>
      <c r="C528" s="0" t="s">
        <v>18</v>
      </c>
    </row>
    <row r="529" customFormat="false" ht="45" hidden="false" customHeight="false" outlineLevel="0" collapsed="false">
      <c r="A529" s="1" t="s">
        <v>93</v>
      </c>
      <c r="B529" s="1" t="s">
        <v>755</v>
      </c>
      <c r="C529" s="0" t="s">
        <v>4</v>
      </c>
    </row>
    <row r="530" customFormat="false" ht="30" hidden="false" customHeight="false" outlineLevel="0" collapsed="false">
      <c r="A530" s="1" t="s">
        <v>2926</v>
      </c>
      <c r="B530" s="1" t="s">
        <v>2927</v>
      </c>
      <c r="C530" s="0" t="s">
        <v>13</v>
      </c>
    </row>
    <row r="531" customFormat="false" ht="30" hidden="false" customHeight="false" outlineLevel="0" collapsed="false">
      <c r="A531" s="1" t="s">
        <v>2279</v>
      </c>
      <c r="B531" s="1" t="s">
        <v>2280</v>
      </c>
      <c r="C531" s="0" t="s">
        <v>18</v>
      </c>
    </row>
    <row r="532" customFormat="false" ht="105" hidden="false" customHeight="false" outlineLevel="0" collapsed="false">
      <c r="A532" s="1" t="s">
        <v>3496</v>
      </c>
      <c r="B532" s="1" t="s">
        <v>3500</v>
      </c>
      <c r="C532" s="0" t="s">
        <v>18</v>
      </c>
    </row>
    <row r="533" customFormat="false" ht="120" hidden="false" customHeight="false" outlineLevel="0" collapsed="false">
      <c r="A533" s="1" t="s">
        <v>3706</v>
      </c>
      <c r="B533" s="1" t="s">
        <v>3711</v>
      </c>
      <c r="C533" s="0" t="s">
        <v>13</v>
      </c>
    </row>
    <row r="534" customFormat="false" ht="45" hidden="false" customHeight="false" outlineLevel="0" collapsed="false">
      <c r="A534" s="1" t="s">
        <v>1848</v>
      </c>
      <c r="B534" s="1" t="s">
        <v>1849</v>
      </c>
      <c r="C534" s="0" t="s">
        <v>18</v>
      </c>
    </row>
    <row r="535" customFormat="false" ht="45" hidden="false" customHeight="false" outlineLevel="0" collapsed="false">
      <c r="A535" s="1" t="s">
        <v>2287</v>
      </c>
      <c r="B535" s="1" t="s">
        <v>2288</v>
      </c>
      <c r="C535" s="0" t="s">
        <v>18</v>
      </c>
    </row>
    <row r="536" customFormat="false" ht="30" hidden="false" customHeight="false" outlineLevel="0" collapsed="false">
      <c r="A536" s="1" t="s">
        <v>102</v>
      </c>
      <c r="B536" s="1" t="s">
        <v>398</v>
      </c>
      <c r="C536" s="0" t="s">
        <v>18</v>
      </c>
    </row>
    <row r="537" customFormat="false" ht="30" hidden="false" customHeight="false" outlineLevel="0" collapsed="false">
      <c r="A537" s="1" t="s">
        <v>22</v>
      </c>
      <c r="B537" s="1" t="s">
        <v>930</v>
      </c>
      <c r="C537" s="0" t="s">
        <v>18</v>
      </c>
    </row>
    <row r="538" customFormat="false" ht="30" hidden="false" customHeight="false" outlineLevel="0" collapsed="false">
      <c r="A538" s="1" t="s">
        <v>3591</v>
      </c>
      <c r="B538" s="1" t="s">
        <v>3597</v>
      </c>
      <c r="C538" s="0" t="s">
        <v>13</v>
      </c>
    </row>
    <row r="539" customFormat="false" ht="30" hidden="false" customHeight="false" outlineLevel="0" collapsed="false">
      <c r="A539" s="1" t="s">
        <v>3078</v>
      </c>
      <c r="B539" s="1" t="s">
        <v>3079</v>
      </c>
      <c r="C539" s="0" t="s">
        <v>18</v>
      </c>
    </row>
    <row r="540" customFormat="false" ht="45" hidden="false" customHeight="false" outlineLevel="0" collapsed="false">
      <c r="A540" s="1" t="s">
        <v>43</v>
      </c>
      <c r="B540" s="1" t="s">
        <v>531</v>
      </c>
      <c r="C540" s="0" t="s">
        <v>4</v>
      </c>
    </row>
    <row r="541" customFormat="false" ht="30" hidden="false" customHeight="false" outlineLevel="0" collapsed="false">
      <c r="A541" s="1" t="s">
        <v>278</v>
      </c>
      <c r="B541" s="1" t="s">
        <v>217</v>
      </c>
      <c r="C541" s="0" t="s">
        <v>4</v>
      </c>
    </row>
    <row r="542" customFormat="false" ht="30" hidden="false" customHeight="false" outlineLevel="0" collapsed="false">
      <c r="A542" s="1" t="s">
        <v>1865</v>
      </c>
      <c r="B542" s="1" t="s">
        <v>1866</v>
      </c>
      <c r="C542" s="0" t="s">
        <v>18</v>
      </c>
    </row>
    <row r="543" customFormat="false" ht="30" hidden="false" customHeight="false" outlineLevel="0" collapsed="false">
      <c r="A543" s="1" t="s">
        <v>1488</v>
      </c>
      <c r="B543" s="1" t="s">
        <v>1544</v>
      </c>
      <c r="C543" s="0" t="s">
        <v>13</v>
      </c>
    </row>
    <row r="544" customFormat="false" ht="30" hidden="false" customHeight="false" outlineLevel="0" collapsed="false">
      <c r="A544" s="1" t="s">
        <v>3566</v>
      </c>
      <c r="B544" s="1" t="s">
        <v>3571</v>
      </c>
      <c r="C544" s="0" t="s">
        <v>13</v>
      </c>
    </row>
    <row r="545" customFormat="false" ht="30" hidden="false" customHeight="false" outlineLevel="0" collapsed="false">
      <c r="A545" s="1" t="s">
        <v>278</v>
      </c>
      <c r="B545" s="1" t="s">
        <v>526</v>
      </c>
      <c r="C545" s="0" t="s">
        <v>18</v>
      </c>
    </row>
    <row r="546" customFormat="false" ht="30" hidden="false" customHeight="false" outlineLevel="0" collapsed="false">
      <c r="A546" s="1" t="s">
        <v>1709</v>
      </c>
      <c r="B546" s="1" t="s">
        <v>1831</v>
      </c>
      <c r="C546" s="1" t="s">
        <v>4</v>
      </c>
    </row>
    <row r="547" customFormat="false" ht="15" hidden="false" customHeight="false" outlineLevel="0" collapsed="false">
      <c r="A547" s="1" t="s">
        <v>1804</v>
      </c>
      <c r="B547" s="1" t="s">
        <v>1805</v>
      </c>
      <c r="C547" s="0" t="s">
        <v>13</v>
      </c>
    </row>
    <row r="548" customFormat="false" ht="30" hidden="false" customHeight="false" outlineLevel="0" collapsed="false">
      <c r="A548" s="1" t="s">
        <v>2080</v>
      </c>
      <c r="B548" s="1" t="s">
        <v>2251</v>
      </c>
      <c r="C548" s="1" t="s">
        <v>4</v>
      </c>
    </row>
    <row r="549" customFormat="false" ht="75" hidden="false" customHeight="false" outlineLevel="0" collapsed="false">
      <c r="A549" s="1" t="s">
        <v>2</v>
      </c>
      <c r="B549" s="1" t="s">
        <v>63</v>
      </c>
      <c r="C549" s="0" t="s">
        <v>4</v>
      </c>
    </row>
    <row r="550" customFormat="false" ht="30" hidden="false" customHeight="false" outlineLevel="0" collapsed="false">
      <c r="A550" s="1" t="s">
        <v>2099</v>
      </c>
      <c r="B550" s="1" t="s">
        <v>2100</v>
      </c>
      <c r="C550" s="0" t="s">
        <v>13</v>
      </c>
    </row>
    <row r="551" customFormat="false" ht="15" hidden="false" customHeight="false" outlineLevel="0" collapsed="false">
      <c r="A551" s="1" t="s">
        <v>2860</v>
      </c>
      <c r="B551" s="1" t="s">
        <v>2441</v>
      </c>
      <c r="C551" s="1" t="s">
        <v>4</v>
      </c>
    </row>
    <row r="552" customFormat="false" ht="60" hidden="false" customHeight="false" outlineLevel="0" collapsed="false">
      <c r="A552" s="1" t="s">
        <v>3276</v>
      </c>
      <c r="B552" s="1" t="s">
        <v>3306</v>
      </c>
      <c r="C552" s="0" t="s">
        <v>4</v>
      </c>
    </row>
    <row r="553" customFormat="false" ht="60" hidden="false" customHeight="false" outlineLevel="0" collapsed="false">
      <c r="A553" s="1" t="s">
        <v>3572</v>
      </c>
      <c r="B553" s="1" t="s">
        <v>3451</v>
      </c>
      <c r="C553" s="0" t="s">
        <v>4</v>
      </c>
    </row>
    <row r="554" customFormat="false" ht="30" hidden="false" customHeight="false" outlineLevel="0" collapsed="false">
      <c r="A554" s="1" t="s">
        <v>340</v>
      </c>
      <c r="B554" s="1" t="s">
        <v>580</v>
      </c>
      <c r="C554" s="0" t="s">
        <v>4</v>
      </c>
    </row>
    <row r="555" customFormat="false" ht="30" hidden="false" customHeight="false" outlineLevel="0" collapsed="false">
      <c r="A555" s="1" t="s">
        <v>184</v>
      </c>
      <c r="B555" s="1" t="s">
        <v>200</v>
      </c>
      <c r="C555" s="0" t="s">
        <v>4</v>
      </c>
    </row>
    <row r="556" customFormat="false" ht="45" hidden="false" customHeight="false" outlineLevel="0" collapsed="false">
      <c r="A556" s="1" t="s">
        <v>3485</v>
      </c>
      <c r="B556" s="1" t="s">
        <v>3487</v>
      </c>
      <c r="C556" s="0" t="s">
        <v>18</v>
      </c>
    </row>
    <row r="557" customFormat="false" ht="45" hidden="false" customHeight="false" outlineLevel="0" collapsed="false">
      <c r="A557" s="1" t="s">
        <v>51</v>
      </c>
      <c r="B557" s="1" t="s">
        <v>913</v>
      </c>
      <c r="C557" s="0" t="s">
        <v>4</v>
      </c>
    </row>
    <row r="558" customFormat="false" ht="30" hidden="false" customHeight="false" outlineLevel="0" collapsed="false">
      <c r="A558" s="1" t="s">
        <v>3253</v>
      </c>
      <c r="B558" s="1" t="s">
        <v>3254</v>
      </c>
      <c r="C558" s="0" t="s">
        <v>13</v>
      </c>
    </row>
    <row r="559" customFormat="false" ht="30" hidden="false" customHeight="false" outlineLevel="0" collapsed="false">
      <c r="A559" s="1" t="s">
        <v>2304</v>
      </c>
      <c r="B559" s="1" t="s">
        <v>2305</v>
      </c>
      <c r="C559" s="0" t="s">
        <v>18</v>
      </c>
    </row>
    <row r="560" customFormat="false" ht="30" hidden="false" customHeight="false" outlineLevel="0" collapsed="false">
      <c r="A560" s="1" t="s">
        <v>1348</v>
      </c>
      <c r="B560" s="1" t="s">
        <v>1468</v>
      </c>
      <c r="C560" s="0" t="s">
        <v>18</v>
      </c>
    </row>
    <row r="561" customFormat="false" ht="15" hidden="false" customHeight="false" outlineLevel="0" collapsed="false">
      <c r="A561" s="1" t="s">
        <v>186</v>
      </c>
      <c r="B561" s="1" t="s">
        <v>1412</v>
      </c>
      <c r="C561" s="0" t="s">
        <v>13</v>
      </c>
    </row>
    <row r="562" customFormat="false" ht="30" hidden="false" customHeight="false" outlineLevel="0" collapsed="false">
      <c r="A562" s="1" t="s">
        <v>68</v>
      </c>
      <c r="B562" s="1" t="s">
        <v>304</v>
      </c>
      <c r="C562" s="0" t="s">
        <v>4</v>
      </c>
    </row>
    <row r="563" customFormat="false" ht="30" hidden="false" customHeight="false" outlineLevel="0" collapsed="false">
      <c r="A563" s="1" t="s">
        <v>2209</v>
      </c>
      <c r="B563" s="1" t="s">
        <v>2583</v>
      </c>
      <c r="C563" s="1" t="s">
        <v>4</v>
      </c>
    </row>
    <row r="564" customFormat="false" ht="30" hidden="false" customHeight="false" outlineLevel="0" collapsed="false">
      <c r="A564" s="1" t="s">
        <v>41</v>
      </c>
      <c r="B564" s="1" t="s">
        <v>204</v>
      </c>
      <c r="C564" s="0" t="s">
        <v>4</v>
      </c>
    </row>
    <row r="565" customFormat="false" ht="30" hidden="false" customHeight="false" outlineLevel="0" collapsed="false">
      <c r="A565" s="1" t="s">
        <v>252</v>
      </c>
      <c r="B565" s="1" t="s">
        <v>253</v>
      </c>
      <c r="C565" s="0" t="s">
        <v>18</v>
      </c>
    </row>
    <row r="566" customFormat="false" ht="60" hidden="false" customHeight="false" outlineLevel="0" collapsed="false">
      <c r="A566" s="1" t="s">
        <v>2087</v>
      </c>
      <c r="B566" s="1" t="s">
        <v>2088</v>
      </c>
      <c r="C566" s="0" t="s">
        <v>18</v>
      </c>
    </row>
    <row r="567" customFormat="false" ht="45" hidden="false" customHeight="false" outlineLevel="0" collapsed="false">
      <c r="A567" s="1" t="s">
        <v>68</v>
      </c>
      <c r="B567" s="1" t="s">
        <v>698</v>
      </c>
      <c r="C567" s="0" t="s">
        <v>18</v>
      </c>
    </row>
    <row r="568" customFormat="false" ht="30" hidden="false" customHeight="false" outlineLevel="0" collapsed="false">
      <c r="A568" s="1" t="s">
        <v>2652</v>
      </c>
      <c r="B568" s="1" t="s">
        <v>2653</v>
      </c>
      <c r="C568" s="0" t="s">
        <v>13</v>
      </c>
    </row>
    <row r="569" customFormat="false" ht="30" hidden="false" customHeight="false" outlineLevel="0" collapsed="false">
      <c r="A569" s="1" t="s">
        <v>2432</v>
      </c>
      <c r="B569" s="1" t="s">
        <v>2433</v>
      </c>
      <c r="C569" s="0" t="s">
        <v>18</v>
      </c>
    </row>
    <row r="570" customFormat="false" ht="30" hidden="false" customHeight="false" outlineLevel="0" collapsed="false">
      <c r="A570" s="1" t="s">
        <v>1808</v>
      </c>
      <c r="B570" s="1" t="s">
        <v>1809</v>
      </c>
      <c r="C570" s="0" t="s">
        <v>18</v>
      </c>
    </row>
    <row r="571" customFormat="false" ht="45" hidden="false" customHeight="false" outlineLevel="0" collapsed="false">
      <c r="A571" s="1" t="s">
        <v>53</v>
      </c>
      <c r="B571" s="1" t="s">
        <v>1116</v>
      </c>
      <c r="C571" s="0" t="s">
        <v>18</v>
      </c>
    </row>
    <row r="572" customFormat="false" ht="15" hidden="false" customHeight="false" outlineLevel="0" collapsed="false">
      <c r="A572" s="1" t="s">
        <v>64</v>
      </c>
      <c r="B572" s="1" t="s">
        <v>200</v>
      </c>
      <c r="C572" s="0" t="s">
        <v>4</v>
      </c>
    </row>
    <row r="573" customFormat="false" ht="30" hidden="false" customHeight="false" outlineLevel="0" collapsed="false">
      <c r="A573" s="1" t="s">
        <v>3732</v>
      </c>
      <c r="B573" s="1" t="s">
        <v>3733</v>
      </c>
      <c r="C573" s="0" t="s">
        <v>13</v>
      </c>
    </row>
    <row r="574" customFormat="false" ht="30" hidden="false" customHeight="false" outlineLevel="0" collapsed="false">
      <c r="A574" s="1" t="s">
        <v>3755</v>
      </c>
      <c r="B574" s="1" t="s">
        <v>3759</v>
      </c>
      <c r="C574" s="0" t="s">
        <v>18</v>
      </c>
    </row>
    <row r="575" customFormat="false" ht="45" hidden="false" customHeight="false" outlineLevel="0" collapsed="false">
      <c r="A575" s="1" t="s">
        <v>2648</v>
      </c>
      <c r="B575" s="1" t="s">
        <v>2649</v>
      </c>
      <c r="C575" s="0" t="s">
        <v>13</v>
      </c>
    </row>
    <row r="576" customFormat="false" ht="30" hidden="false" customHeight="false" outlineLevel="0" collapsed="false">
      <c r="A576" s="1" t="s">
        <v>3267</v>
      </c>
      <c r="B576" s="1" t="s">
        <v>3196</v>
      </c>
      <c r="C576" s="0" t="s">
        <v>4</v>
      </c>
    </row>
    <row r="577" customFormat="false" ht="30" hidden="false" customHeight="false" outlineLevel="0" collapsed="false">
      <c r="A577" s="1" t="s">
        <v>2</v>
      </c>
      <c r="B577" s="1" t="s">
        <v>826</v>
      </c>
      <c r="C577" s="0" t="s">
        <v>4</v>
      </c>
    </row>
    <row r="578" customFormat="false" ht="30" hidden="false" customHeight="false" outlineLevel="0" collapsed="false">
      <c r="A578" s="1" t="s">
        <v>2596</v>
      </c>
      <c r="B578" s="1" t="s">
        <v>2597</v>
      </c>
      <c r="C578" s="0" t="s">
        <v>18</v>
      </c>
    </row>
    <row r="579" customFormat="false" ht="30" hidden="false" customHeight="false" outlineLevel="0" collapsed="false">
      <c r="A579" s="1" t="s">
        <v>2892</v>
      </c>
      <c r="B579" s="1" t="s">
        <v>2465</v>
      </c>
      <c r="C579" s="1" t="s">
        <v>4</v>
      </c>
    </row>
    <row r="580" customFormat="false" ht="15" hidden="false" customHeight="false" outlineLevel="0" collapsed="false">
      <c r="A580" s="1" t="s">
        <v>2591</v>
      </c>
      <c r="B580" s="1" t="s">
        <v>2427</v>
      </c>
      <c r="C580" s="1" t="s">
        <v>4</v>
      </c>
    </row>
    <row r="581" customFormat="false" ht="45" hidden="false" customHeight="false" outlineLevel="0" collapsed="false">
      <c r="A581" s="1" t="s">
        <v>3038</v>
      </c>
      <c r="B581" s="1" t="s">
        <v>1749</v>
      </c>
      <c r="C581" s="1" t="s">
        <v>4</v>
      </c>
    </row>
    <row r="582" customFormat="false" ht="45" hidden="false" customHeight="false" outlineLevel="0" collapsed="false">
      <c r="A582" s="1" t="s">
        <v>2153</v>
      </c>
      <c r="B582" s="1" t="s">
        <v>2154</v>
      </c>
      <c r="C582" s="0" t="s">
        <v>13</v>
      </c>
    </row>
    <row r="583" customFormat="false" ht="45" hidden="false" customHeight="false" outlineLevel="0" collapsed="false">
      <c r="A583" s="1" t="s">
        <v>2386</v>
      </c>
      <c r="B583" s="1" t="s">
        <v>2137</v>
      </c>
      <c r="C583" s="1" t="s">
        <v>4</v>
      </c>
    </row>
    <row r="584" customFormat="false" ht="30" hidden="false" customHeight="false" outlineLevel="0" collapsed="false">
      <c r="A584" s="1" t="s">
        <v>1316</v>
      </c>
      <c r="B584" s="1" t="s">
        <v>1414</v>
      </c>
      <c r="C584" s="0" t="s">
        <v>13</v>
      </c>
    </row>
    <row r="585" customFormat="false" ht="30" hidden="false" customHeight="false" outlineLevel="0" collapsed="false">
      <c r="A585" s="1" t="s">
        <v>2182</v>
      </c>
      <c r="B585" s="1" t="s">
        <v>2183</v>
      </c>
      <c r="C585" s="0" t="s">
        <v>13</v>
      </c>
    </row>
    <row r="586" customFormat="false" ht="30" hidden="false" customHeight="false" outlineLevel="0" collapsed="false">
      <c r="A586" s="1" t="s">
        <v>149</v>
      </c>
      <c r="B586" s="1" t="s">
        <v>682</v>
      </c>
      <c r="C586" s="0" t="s">
        <v>18</v>
      </c>
    </row>
    <row r="587" customFormat="false" ht="30" hidden="false" customHeight="false" outlineLevel="0" collapsed="false">
      <c r="A587" s="1" t="s">
        <v>2627</v>
      </c>
      <c r="B587" s="1" t="s">
        <v>2378</v>
      </c>
      <c r="C587" s="1" t="s">
        <v>4</v>
      </c>
    </row>
    <row r="588" customFormat="false" ht="30" hidden="false" customHeight="false" outlineLevel="0" collapsed="false">
      <c r="A588" s="1" t="s">
        <v>3264</v>
      </c>
      <c r="B588" s="1" t="s">
        <v>3265</v>
      </c>
      <c r="C588" s="0" t="s">
        <v>13</v>
      </c>
    </row>
    <row r="589" customFormat="false" ht="45" hidden="false" customHeight="false" outlineLevel="0" collapsed="false">
      <c r="A589" s="1" t="s">
        <v>177</v>
      </c>
      <c r="B589" s="1" t="s">
        <v>869</v>
      </c>
      <c r="C589" s="0" t="s">
        <v>13</v>
      </c>
    </row>
    <row r="590" customFormat="false" ht="30" hidden="false" customHeight="false" outlineLevel="0" collapsed="false">
      <c r="A590" s="1" t="s">
        <v>194</v>
      </c>
      <c r="B590" s="1" t="s">
        <v>943</v>
      </c>
      <c r="C590" s="0" t="s">
        <v>4</v>
      </c>
    </row>
    <row r="591" customFormat="false" ht="30" hidden="false" customHeight="false" outlineLevel="0" collapsed="false">
      <c r="A591" s="1" t="s">
        <v>2754</v>
      </c>
      <c r="B591" s="1" t="s">
        <v>2755</v>
      </c>
      <c r="C591" s="0" t="s">
        <v>18</v>
      </c>
    </row>
    <row r="592" customFormat="false" ht="75" hidden="false" customHeight="false" outlineLevel="0" collapsed="false">
      <c r="A592" s="1" t="s">
        <v>2158</v>
      </c>
      <c r="B592" s="1" t="s">
        <v>2159</v>
      </c>
      <c r="C592" s="0" t="s">
        <v>13</v>
      </c>
    </row>
    <row r="593" customFormat="false" ht="75" hidden="false" customHeight="false" outlineLevel="0" collapsed="false">
      <c r="A593" s="1" t="s">
        <v>278</v>
      </c>
      <c r="B593" s="1" t="s">
        <v>883</v>
      </c>
      <c r="C593" s="0" t="s">
        <v>18</v>
      </c>
    </row>
    <row r="594" customFormat="false" ht="60" hidden="false" customHeight="false" outlineLevel="0" collapsed="false">
      <c r="A594" s="1" t="s">
        <v>5</v>
      </c>
      <c r="B594" s="1" t="s">
        <v>6</v>
      </c>
      <c r="C594" s="0" t="s">
        <v>4</v>
      </c>
    </row>
    <row r="595" customFormat="false" ht="30" hidden="false" customHeight="false" outlineLevel="0" collapsed="false">
      <c r="A595" s="1" t="s">
        <v>45</v>
      </c>
      <c r="B595" s="1" t="s">
        <v>288</v>
      </c>
      <c r="C595" s="0" t="s">
        <v>4</v>
      </c>
    </row>
    <row r="596" customFormat="false" ht="15" hidden="false" customHeight="false" outlineLevel="0" collapsed="false">
      <c r="A596" s="1" t="s">
        <v>163</v>
      </c>
      <c r="B596" s="1" t="s">
        <v>676</v>
      </c>
      <c r="C596" s="0" t="s">
        <v>13</v>
      </c>
    </row>
    <row r="597" customFormat="false" ht="30" hidden="false" customHeight="false" outlineLevel="0" collapsed="false">
      <c r="A597" s="1" t="s">
        <v>2675</v>
      </c>
      <c r="B597" s="1" t="s">
        <v>2676</v>
      </c>
      <c r="C597" s="0" t="s">
        <v>18</v>
      </c>
    </row>
    <row r="598" customFormat="false" ht="15" hidden="false" customHeight="false" outlineLevel="0" collapsed="false">
      <c r="A598" s="1" t="s">
        <v>181</v>
      </c>
      <c r="B598" s="1" t="s">
        <v>643</v>
      </c>
      <c r="C598" s="0" t="s">
        <v>4</v>
      </c>
    </row>
    <row r="599" customFormat="false" ht="30" hidden="false" customHeight="false" outlineLevel="0" collapsed="false">
      <c r="A599" s="1" t="s">
        <v>1303</v>
      </c>
      <c r="B599" s="1" t="s">
        <v>1315</v>
      </c>
      <c r="C599" s="0" t="s">
        <v>13</v>
      </c>
    </row>
    <row r="600" customFormat="false" ht="30" hidden="false" customHeight="false" outlineLevel="0" collapsed="false">
      <c r="A600" s="1" t="s">
        <v>3020</v>
      </c>
      <c r="B600" s="1" t="s">
        <v>3021</v>
      </c>
      <c r="C600" s="0" t="s">
        <v>18</v>
      </c>
    </row>
    <row r="601" customFormat="false" ht="30" hidden="false" customHeight="false" outlineLevel="0" collapsed="false">
      <c r="A601" s="1" t="s">
        <v>82</v>
      </c>
      <c r="B601" s="1" t="s">
        <v>97</v>
      </c>
      <c r="C601" s="0" t="s">
        <v>4</v>
      </c>
    </row>
    <row r="602" customFormat="false" ht="60" hidden="false" customHeight="false" outlineLevel="0" collapsed="false">
      <c r="A602" s="1" t="s">
        <v>170</v>
      </c>
      <c r="B602" s="1" t="s">
        <v>585</v>
      </c>
      <c r="C602" s="0" t="s">
        <v>18</v>
      </c>
    </row>
    <row r="603" customFormat="false" ht="30" hidden="false" customHeight="false" outlineLevel="0" collapsed="false">
      <c r="A603" s="1" t="s">
        <v>124</v>
      </c>
      <c r="B603" s="1" t="s">
        <v>154</v>
      </c>
      <c r="C603" s="0" t="s">
        <v>13</v>
      </c>
    </row>
    <row r="604" customFormat="false" ht="45" hidden="false" customHeight="false" outlineLevel="0" collapsed="false">
      <c r="A604" s="1" t="s">
        <v>1903</v>
      </c>
      <c r="B604" s="1" t="s">
        <v>2036</v>
      </c>
      <c r="C604" s="1" t="s">
        <v>4</v>
      </c>
    </row>
    <row r="605" customFormat="false" ht="30" hidden="false" customHeight="false" outlineLevel="0" collapsed="false">
      <c r="A605" s="1" t="s">
        <v>1755</v>
      </c>
      <c r="B605" s="1" t="s">
        <v>1756</v>
      </c>
      <c r="C605" s="0" t="s">
        <v>13</v>
      </c>
    </row>
    <row r="606" customFormat="false" ht="30" hidden="false" customHeight="false" outlineLevel="0" collapsed="false">
      <c r="A606" s="1" t="s">
        <v>3629</v>
      </c>
      <c r="B606" s="1" t="s">
        <v>3635</v>
      </c>
      <c r="C606" s="0" t="s">
        <v>13</v>
      </c>
    </row>
    <row r="607" customFormat="false" ht="45" hidden="false" customHeight="false" outlineLevel="0" collapsed="false">
      <c r="A607" s="1" t="s">
        <v>2640</v>
      </c>
      <c r="B607" s="1" t="s">
        <v>2593</v>
      </c>
      <c r="C607" s="1" t="s">
        <v>4</v>
      </c>
    </row>
    <row r="608" customFormat="false" ht="30" hidden="false" customHeight="false" outlineLevel="0" collapsed="false">
      <c r="A608" s="1" t="s">
        <v>26</v>
      </c>
      <c r="B608" s="1" t="s">
        <v>1479</v>
      </c>
      <c r="C608" s="0" t="s">
        <v>18</v>
      </c>
    </row>
    <row r="609" customFormat="false" ht="30" hidden="false" customHeight="false" outlineLevel="0" collapsed="false">
      <c r="A609" s="1" t="s">
        <v>47</v>
      </c>
      <c r="B609" s="1" t="s">
        <v>1582</v>
      </c>
      <c r="C609" s="0" t="s">
        <v>13</v>
      </c>
    </row>
    <row r="610" customFormat="false" ht="30" hidden="false" customHeight="false" outlineLevel="0" collapsed="false">
      <c r="A610" s="1" t="s">
        <v>3670</v>
      </c>
      <c r="B610" s="1" t="s">
        <v>3671</v>
      </c>
      <c r="C610" s="0" t="s">
        <v>13</v>
      </c>
    </row>
    <row r="611" customFormat="false" ht="15" hidden="false" customHeight="false" outlineLevel="0" collapsed="false">
      <c r="A611" s="1" t="s">
        <v>39</v>
      </c>
      <c r="B611" s="1" t="s">
        <v>408</v>
      </c>
      <c r="C611" s="0" t="s">
        <v>18</v>
      </c>
    </row>
    <row r="612" customFormat="false" ht="15" hidden="false" customHeight="false" outlineLevel="0" collapsed="false">
      <c r="A612" s="1" t="s">
        <v>2924</v>
      </c>
      <c r="B612" s="1" t="s">
        <v>1710</v>
      </c>
      <c r="C612" s="1" t="s">
        <v>4</v>
      </c>
    </row>
    <row r="613" customFormat="false" ht="15" hidden="false" customHeight="false" outlineLevel="0" collapsed="false">
      <c r="A613" s="1" t="s">
        <v>2155</v>
      </c>
      <c r="B613" s="1" t="s">
        <v>2285</v>
      </c>
      <c r="C613" s="1" t="s">
        <v>4</v>
      </c>
    </row>
    <row r="614" customFormat="false" ht="45" hidden="false" customHeight="false" outlineLevel="0" collapsed="false">
      <c r="A614" s="1" t="s">
        <v>82</v>
      </c>
      <c r="B614" s="1" t="s">
        <v>914</v>
      </c>
      <c r="C614" s="0" t="s">
        <v>13</v>
      </c>
    </row>
    <row r="615" customFormat="false" ht="45" hidden="false" customHeight="false" outlineLevel="0" collapsed="false">
      <c r="A615" s="1" t="s">
        <v>2210</v>
      </c>
      <c r="B615" s="1" t="s">
        <v>2211</v>
      </c>
      <c r="C615" s="0" t="s">
        <v>13</v>
      </c>
    </row>
    <row r="616" customFormat="false" ht="15" hidden="false" customHeight="false" outlineLevel="0" collapsed="false">
      <c r="A616" s="1" t="s">
        <v>1346</v>
      </c>
      <c r="B616" s="1" t="s">
        <v>1085</v>
      </c>
      <c r="C616" s="0" t="s">
        <v>18</v>
      </c>
    </row>
    <row r="617" customFormat="false" ht="45" hidden="false" customHeight="false" outlineLevel="0" collapsed="false">
      <c r="A617" s="1" t="s">
        <v>134</v>
      </c>
      <c r="B617" s="1" t="s">
        <v>962</v>
      </c>
      <c r="C617" s="0" t="s">
        <v>18</v>
      </c>
    </row>
    <row r="618" customFormat="false" ht="30" hidden="false" customHeight="false" outlineLevel="0" collapsed="false">
      <c r="A618" s="1" t="s">
        <v>1839</v>
      </c>
      <c r="B618" s="1" t="s">
        <v>1840</v>
      </c>
      <c r="C618" s="0" t="s">
        <v>18</v>
      </c>
    </row>
    <row r="619" customFormat="false" ht="30" hidden="false" customHeight="false" outlineLevel="0" collapsed="false">
      <c r="A619" s="1" t="s">
        <v>149</v>
      </c>
      <c r="B619" s="1" t="s">
        <v>775</v>
      </c>
      <c r="C619" s="0" t="s">
        <v>18</v>
      </c>
    </row>
    <row r="620" customFormat="false" ht="30" hidden="false" customHeight="false" outlineLevel="0" collapsed="false">
      <c r="A620" s="1" t="s">
        <v>3298</v>
      </c>
      <c r="B620" s="1" t="s">
        <v>3391</v>
      </c>
      <c r="C620" s="0" t="s">
        <v>4</v>
      </c>
    </row>
    <row r="621" customFormat="false" ht="30" hidden="false" customHeight="false" outlineLevel="0" collapsed="false">
      <c r="A621" s="1" t="s">
        <v>242</v>
      </c>
      <c r="B621" s="1" t="s">
        <v>636</v>
      </c>
      <c r="C621" s="0" t="s">
        <v>4</v>
      </c>
    </row>
    <row r="622" customFormat="false" ht="15" hidden="false" customHeight="false" outlineLevel="0" collapsed="false">
      <c r="A622" s="1" t="s">
        <v>3094</v>
      </c>
      <c r="B622" s="1" t="s">
        <v>1801</v>
      </c>
      <c r="C622" s="1" t="s">
        <v>4</v>
      </c>
    </row>
    <row r="623" customFormat="false" ht="30" hidden="false" customHeight="false" outlineLevel="0" collapsed="false">
      <c r="A623" s="1" t="s">
        <v>39</v>
      </c>
      <c r="B623" s="1" t="s">
        <v>1161</v>
      </c>
      <c r="C623" s="0" t="s">
        <v>13</v>
      </c>
    </row>
    <row r="624" customFormat="false" ht="45" hidden="false" customHeight="false" outlineLevel="0" collapsed="false">
      <c r="A624" s="1" t="s">
        <v>2171</v>
      </c>
      <c r="B624" s="1" t="s">
        <v>2172</v>
      </c>
      <c r="C624" s="0" t="s">
        <v>18</v>
      </c>
    </row>
    <row r="625" customFormat="false" ht="45" hidden="false" customHeight="false" outlineLevel="0" collapsed="false">
      <c r="A625" s="1" t="s">
        <v>2031</v>
      </c>
      <c r="B625" s="1" t="s">
        <v>2032</v>
      </c>
      <c r="C625" s="0" t="s">
        <v>18</v>
      </c>
    </row>
    <row r="626" customFormat="false" ht="45" hidden="false" customHeight="false" outlineLevel="0" collapsed="false">
      <c r="A626" s="1" t="s">
        <v>1486</v>
      </c>
      <c r="B626" s="1" t="s">
        <v>858</v>
      </c>
      <c r="C626" s="0" t="s">
        <v>13</v>
      </c>
    </row>
    <row r="627" customFormat="false" ht="30" hidden="false" customHeight="false" outlineLevel="0" collapsed="false">
      <c r="A627" s="1" t="s">
        <v>53</v>
      </c>
      <c r="B627" s="1" t="s">
        <v>603</v>
      </c>
      <c r="C627" s="0" t="s">
        <v>13</v>
      </c>
    </row>
    <row r="628" customFormat="false" ht="60" hidden="false" customHeight="false" outlineLevel="0" collapsed="false">
      <c r="A628" s="1" t="s">
        <v>2523</v>
      </c>
      <c r="B628" s="1" t="s">
        <v>2524</v>
      </c>
      <c r="C628" s="0" t="s">
        <v>13</v>
      </c>
    </row>
    <row r="629" customFormat="false" ht="60" hidden="false" customHeight="false" outlineLevel="0" collapsed="false">
      <c r="A629" s="1" t="s">
        <v>1691</v>
      </c>
      <c r="B629" s="1" t="s">
        <v>1740</v>
      </c>
      <c r="C629" s="1" t="s">
        <v>4</v>
      </c>
    </row>
    <row r="630" customFormat="false" ht="45" hidden="false" customHeight="false" outlineLevel="0" collapsed="false">
      <c r="A630" s="1" t="s">
        <v>373</v>
      </c>
      <c r="B630" s="1" t="s">
        <v>1496</v>
      </c>
      <c r="C630" s="0" t="s">
        <v>18</v>
      </c>
    </row>
    <row r="631" customFormat="false" ht="15" hidden="false" customHeight="false" outlineLevel="0" collapsed="false">
      <c r="A631" s="1" t="s">
        <v>2600</v>
      </c>
      <c r="B631" s="1" t="s">
        <v>2301</v>
      </c>
      <c r="C631" s="1" t="s">
        <v>4</v>
      </c>
    </row>
    <row r="632" customFormat="false" ht="30" hidden="false" customHeight="false" outlineLevel="0" collapsed="false">
      <c r="A632" s="1" t="s">
        <v>2687</v>
      </c>
      <c r="B632" s="1" t="s">
        <v>2688</v>
      </c>
      <c r="C632" s="0" t="s">
        <v>18</v>
      </c>
    </row>
    <row r="633" customFormat="false" ht="30" hidden="false" customHeight="false" outlineLevel="0" collapsed="false">
      <c r="A633" s="1" t="s">
        <v>1934</v>
      </c>
      <c r="B633" s="1" t="s">
        <v>1935</v>
      </c>
      <c r="C633" s="0" t="s">
        <v>18</v>
      </c>
    </row>
    <row r="634" customFormat="false" ht="30" hidden="false" customHeight="false" outlineLevel="0" collapsed="false">
      <c r="A634" s="1" t="s">
        <v>3070</v>
      </c>
      <c r="B634" s="1" t="s">
        <v>3071</v>
      </c>
      <c r="C634" s="0" t="s">
        <v>18</v>
      </c>
    </row>
    <row r="635" customFormat="false" ht="15" hidden="false" customHeight="false" outlineLevel="0" collapsed="false">
      <c r="A635" s="1" t="s">
        <v>3447</v>
      </c>
      <c r="B635" s="1" t="s">
        <v>3449</v>
      </c>
      <c r="C635" s="0" t="s">
        <v>18</v>
      </c>
    </row>
    <row r="636" customFormat="false" ht="30" hidden="false" customHeight="false" outlineLevel="0" collapsed="false">
      <c r="A636" s="1" t="s">
        <v>252</v>
      </c>
      <c r="B636" s="1" t="s">
        <v>680</v>
      </c>
      <c r="C636" s="0" t="s">
        <v>4</v>
      </c>
    </row>
    <row r="637" customFormat="false" ht="45" hidden="false" customHeight="false" outlineLevel="0" collapsed="false">
      <c r="A637" s="1" t="s">
        <v>186</v>
      </c>
      <c r="B637" s="1" t="s">
        <v>1353</v>
      </c>
      <c r="C637" s="0" t="s">
        <v>13</v>
      </c>
    </row>
    <row r="638" customFormat="false" ht="30" hidden="false" customHeight="false" outlineLevel="0" collapsed="false">
      <c r="A638" s="1" t="s">
        <v>2035</v>
      </c>
      <c r="B638" s="1" t="s">
        <v>2036</v>
      </c>
      <c r="C638" s="0" t="s">
        <v>13</v>
      </c>
    </row>
    <row r="639" customFormat="false" ht="30" hidden="false" customHeight="false" outlineLevel="0" collapsed="false">
      <c r="A639" s="1" t="s">
        <v>2360</v>
      </c>
      <c r="B639" s="1" t="s">
        <v>2361</v>
      </c>
      <c r="C639" s="0" t="s">
        <v>18</v>
      </c>
    </row>
    <row r="640" customFormat="false" ht="30" hidden="false" customHeight="false" outlineLevel="0" collapsed="false">
      <c r="A640" s="1" t="s">
        <v>3183</v>
      </c>
      <c r="B640" s="1" t="s">
        <v>3184</v>
      </c>
      <c r="C640" s="0" t="s">
        <v>18</v>
      </c>
    </row>
    <row r="641" customFormat="false" ht="30" hidden="false" customHeight="false" outlineLevel="0" collapsed="false">
      <c r="A641" s="1" t="s">
        <v>3474</v>
      </c>
      <c r="B641" s="1" t="s">
        <v>3477</v>
      </c>
      <c r="C641" s="0" t="s">
        <v>18</v>
      </c>
    </row>
    <row r="642" customFormat="false" ht="15" hidden="false" customHeight="false" outlineLevel="0" collapsed="false">
      <c r="A642" s="1" t="s">
        <v>76</v>
      </c>
      <c r="B642" s="1" t="s">
        <v>112</v>
      </c>
      <c r="C642" s="0" t="s">
        <v>4</v>
      </c>
    </row>
    <row r="643" customFormat="false" ht="30" hidden="false" customHeight="false" outlineLevel="0" collapsed="false">
      <c r="A643" s="1" t="s">
        <v>9</v>
      </c>
      <c r="B643" s="1" t="s">
        <v>463</v>
      </c>
      <c r="C643" s="0" t="s">
        <v>18</v>
      </c>
    </row>
    <row r="644" customFormat="false" ht="30" hidden="false" customHeight="false" outlineLevel="0" collapsed="false">
      <c r="A644" s="1" t="s">
        <v>2110</v>
      </c>
      <c r="B644" s="1" t="s">
        <v>2111</v>
      </c>
      <c r="C644" s="0" t="s">
        <v>18</v>
      </c>
    </row>
    <row r="645" customFormat="false" ht="30" hidden="false" customHeight="false" outlineLevel="0" collapsed="false">
      <c r="A645" s="1" t="s">
        <v>3741</v>
      </c>
      <c r="B645" s="1" t="s">
        <v>3742</v>
      </c>
      <c r="C645" s="0" t="s">
        <v>13</v>
      </c>
    </row>
    <row r="646" customFormat="false" ht="30" hidden="false" customHeight="false" outlineLevel="0" collapsed="false">
      <c r="A646" s="1" t="s">
        <v>3219</v>
      </c>
      <c r="B646" s="1" t="s">
        <v>3316</v>
      </c>
      <c r="C646" s="0" t="s">
        <v>4</v>
      </c>
    </row>
    <row r="647" customFormat="false" ht="30" hidden="false" customHeight="false" outlineLevel="0" collapsed="false">
      <c r="A647" s="1" t="s">
        <v>2759</v>
      </c>
      <c r="B647" s="1" t="s">
        <v>2760</v>
      </c>
      <c r="C647" s="0" t="s">
        <v>18</v>
      </c>
    </row>
    <row r="648" customFormat="false" ht="30" hidden="false" customHeight="false" outlineLevel="0" collapsed="false">
      <c r="A648" s="1" t="s">
        <v>37</v>
      </c>
      <c r="B648" s="1" t="s">
        <v>662</v>
      </c>
      <c r="C648" s="0" t="s">
        <v>4</v>
      </c>
    </row>
    <row r="649" customFormat="false" ht="60" hidden="false" customHeight="false" outlineLevel="0" collapsed="false">
      <c r="A649" s="1" t="s">
        <v>305</v>
      </c>
      <c r="B649" s="1" t="s">
        <v>732</v>
      </c>
      <c r="C649" s="0" t="s">
        <v>4</v>
      </c>
    </row>
    <row r="650" customFormat="false" ht="60" hidden="false" customHeight="false" outlineLevel="0" collapsed="false">
      <c r="A650" s="1" t="s">
        <v>201</v>
      </c>
      <c r="B650" s="1" t="s">
        <v>555</v>
      </c>
      <c r="C650" s="0" t="s">
        <v>4</v>
      </c>
    </row>
    <row r="651" customFormat="false" ht="30" hidden="false" customHeight="false" outlineLevel="0" collapsed="false">
      <c r="A651" s="1" t="s">
        <v>26</v>
      </c>
      <c r="B651" s="1" t="s">
        <v>290</v>
      </c>
      <c r="C651" s="0" t="s">
        <v>4</v>
      </c>
    </row>
    <row r="652" customFormat="false" ht="45" hidden="false" customHeight="false" outlineLevel="0" collapsed="false">
      <c r="A652" s="1" t="s">
        <v>124</v>
      </c>
      <c r="B652" s="1" t="s">
        <v>469</v>
      </c>
      <c r="C652" s="0" t="s">
        <v>4</v>
      </c>
    </row>
    <row r="653" customFormat="false" ht="30" hidden="false" customHeight="false" outlineLevel="0" collapsed="false">
      <c r="A653" s="1" t="s">
        <v>1939</v>
      </c>
      <c r="B653" s="1" t="s">
        <v>1940</v>
      </c>
      <c r="C653" s="0" t="s">
        <v>18</v>
      </c>
    </row>
    <row r="654" customFormat="false" ht="30" hidden="false" customHeight="false" outlineLevel="0" collapsed="false">
      <c r="A654" s="1" t="s">
        <v>2008</v>
      </c>
      <c r="B654" s="1" t="s">
        <v>2009</v>
      </c>
      <c r="C654" s="0" t="s">
        <v>13</v>
      </c>
    </row>
    <row r="655" customFormat="false" ht="30" hidden="false" customHeight="false" outlineLevel="0" collapsed="false">
      <c r="A655" s="1" t="s">
        <v>1486</v>
      </c>
      <c r="B655" s="1" t="s">
        <v>1531</v>
      </c>
      <c r="C655" s="0" t="s">
        <v>13</v>
      </c>
    </row>
    <row r="656" customFormat="false" ht="30" hidden="false" customHeight="false" outlineLevel="0" collapsed="false">
      <c r="A656" s="1" t="s">
        <v>3629</v>
      </c>
      <c r="B656" s="1" t="s">
        <v>3638</v>
      </c>
      <c r="C656" s="0" t="s">
        <v>13</v>
      </c>
    </row>
    <row r="657" customFormat="false" ht="30" hidden="false" customHeight="false" outlineLevel="0" collapsed="false">
      <c r="A657" s="1" t="s">
        <v>1323</v>
      </c>
      <c r="B657" s="1" t="s">
        <v>1356</v>
      </c>
      <c r="C657" s="0" t="s">
        <v>18</v>
      </c>
    </row>
    <row r="658" customFormat="false" ht="15" hidden="false" customHeight="false" outlineLevel="0" collapsed="false">
      <c r="A658" s="1" t="s">
        <v>2243</v>
      </c>
      <c r="B658" s="1" t="s">
        <v>2244</v>
      </c>
      <c r="C658" s="0" t="s">
        <v>18</v>
      </c>
    </row>
    <row r="659" customFormat="false" ht="30" hidden="false" customHeight="false" outlineLevel="0" collapsed="false">
      <c r="A659" s="1" t="s">
        <v>170</v>
      </c>
      <c r="B659" s="1" t="s">
        <v>906</v>
      </c>
      <c r="C659" s="0" t="s">
        <v>18</v>
      </c>
    </row>
    <row r="660" customFormat="false" ht="45" hidden="false" customHeight="false" outlineLevel="0" collapsed="false">
      <c r="A660" s="1" t="s">
        <v>2366</v>
      </c>
      <c r="B660" s="1" t="s">
        <v>2130</v>
      </c>
      <c r="C660" s="1" t="s">
        <v>4</v>
      </c>
    </row>
    <row r="661" customFormat="false" ht="45" hidden="false" customHeight="false" outlineLevel="0" collapsed="false">
      <c r="A661" s="1" t="s">
        <v>2326</v>
      </c>
      <c r="B661" s="1" t="s">
        <v>2384</v>
      </c>
      <c r="C661" s="1" t="s">
        <v>4</v>
      </c>
    </row>
    <row r="662" customFormat="false" ht="30" hidden="false" customHeight="false" outlineLevel="0" collapsed="false">
      <c r="A662" s="1" t="s">
        <v>2350</v>
      </c>
      <c r="B662" s="1" t="s">
        <v>2351</v>
      </c>
      <c r="C662" s="0" t="s">
        <v>18</v>
      </c>
    </row>
    <row r="663" customFormat="false" ht="30" hidden="false" customHeight="false" outlineLevel="0" collapsed="false">
      <c r="A663" s="1" t="s">
        <v>2699</v>
      </c>
      <c r="B663" s="1" t="s">
        <v>2700</v>
      </c>
      <c r="C663" s="0" t="s">
        <v>18</v>
      </c>
    </row>
    <row r="664" customFormat="false" ht="15" hidden="false" customHeight="false" outlineLevel="0" collapsed="false">
      <c r="A664" s="1" t="s">
        <v>2270</v>
      </c>
      <c r="B664" s="1" t="s">
        <v>2271</v>
      </c>
      <c r="C664" s="0" t="s">
        <v>13</v>
      </c>
    </row>
    <row r="665" customFormat="false" ht="60" hidden="false" customHeight="false" outlineLevel="0" collapsed="false">
      <c r="A665" s="1" t="s">
        <v>43</v>
      </c>
      <c r="B665" s="1" t="s">
        <v>562</v>
      </c>
      <c r="C665" s="0" t="s">
        <v>4</v>
      </c>
    </row>
    <row r="666" customFormat="false" ht="45" hidden="false" customHeight="false" outlineLevel="0" collapsed="false">
      <c r="A666" s="1" t="s">
        <v>1869</v>
      </c>
      <c r="B666" s="1" t="s">
        <v>3039</v>
      </c>
      <c r="C666" s="1" t="s">
        <v>4</v>
      </c>
    </row>
    <row r="667" customFormat="false" ht="30" hidden="false" customHeight="false" outlineLevel="0" collapsed="false">
      <c r="A667" s="1" t="s">
        <v>74</v>
      </c>
      <c r="B667" s="1" t="s">
        <v>327</v>
      </c>
      <c r="C667" s="0" t="s">
        <v>4</v>
      </c>
    </row>
    <row r="668" customFormat="false" ht="15" hidden="false" customHeight="false" outlineLevel="0" collapsed="false">
      <c r="A668" s="1" t="s">
        <v>22</v>
      </c>
      <c r="B668" s="1" t="s">
        <v>164</v>
      </c>
      <c r="C668" s="0" t="s">
        <v>18</v>
      </c>
    </row>
    <row r="669" customFormat="false" ht="30" hidden="false" customHeight="false" outlineLevel="0" collapsed="false">
      <c r="A669" s="1" t="s">
        <v>2498</v>
      </c>
      <c r="B669" s="1" t="s">
        <v>2499</v>
      </c>
      <c r="C669" s="0" t="s">
        <v>13</v>
      </c>
    </row>
    <row r="670" customFormat="false" ht="30" hidden="false" customHeight="false" outlineLevel="0" collapsed="false">
      <c r="A670" s="1" t="s">
        <v>2864</v>
      </c>
      <c r="B670" s="1" t="s">
        <v>2865</v>
      </c>
      <c r="C670" s="0" t="s">
        <v>13</v>
      </c>
    </row>
    <row r="671" customFormat="false" ht="30" hidden="false" customHeight="false" outlineLevel="0" collapsed="false">
      <c r="A671" s="1" t="s">
        <v>1942</v>
      </c>
      <c r="B671" s="1" t="s">
        <v>3144</v>
      </c>
      <c r="C671" s="1" t="s">
        <v>4</v>
      </c>
    </row>
    <row r="672" customFormat="false" ht="15" hidden="false" customHeight="false" outlineLevel="0" collapsed="false">
      <c r="A672" s="1" t="s">
        <v>134</v>
      </c>
      <c r="B672" s="1" t="s">
        <v>868</v>
      </c>
      <c r="C672" s="0" t="s">
        <v>13</v>
      </c>
    </row>
    <row r="673" customFormat="false" ht="45" hidden="false" customHeight="false" outlineLevel="0" collapsed="false">
      <c r="A673" s="1" t="s">
        <v>3572</v>
      </c>
      <c r="B673" s="1" t="s">
        <v>3579</v>
      </c>
      <c r="C673" s="0" t="s">
        <v>13</v>
      </c>
    </row>
    <row r="674" customFormat="false" ht="30" hidden="false" customHeight="false" outlineLevel="0" collapsed="false">
      <c r="A674" s="1" t="s">
        <v>2458</v>
      </c>
      <c r="B674" s="1" t="s">
        <v>2459</v>
      </c>
      <c r="C674" s="0" t="s">
        <v>13</v>
      </c>
    </row>
    <row r="675" customFormat="false" ht="30" hidden="false" customHeight="false" outlineLevel="0" collapsed="false">
      <c r="A675" s="1" t="s">
        <v>73</v>
      </c>
      <c r="B675" s="1" t="s">
        <v>1502</v>
      </c>
      <c r="C675" s="0" t="s">
        <v>18</v>
      </c>
    </row>
    <row r="676" customFormat="false" ht="30" hidden="false" customHeight="false" outlineLevel="0" collapsed="false">
      <c r="A676" s="1" t="s">
        <v>2940</v>
      </c>
      <c r="B676" s="1" t="s">
        <v>2941</v>
      </c>
      <c r="C676" s="0" t="s">
        <v>13</v>
      </c>
    </row>
    <row r="677" customFormat="false" ht="45" hidden="false" customHeight="false" outlineLevel="0" collapsed="false">
      <c r="A677" s="1" t="s">
        <v>3686</v>
      </c>
      <c r="B677" s="1" t="s">
        <v>3688</v>
      </c>
      <c r="C677" s="0" t="s">
        <v>18</v>
      </c>
    </row>
    <row r="678" customFormat="false" ht="30" hidden="false" customHeight="false" outlineLevel="0" collapsed="false">
      <c r="A678" s="1" t="s">
        <v>2387</v>
      </c>
      <c r="B678" s="1" t="s">
        <v>2138</v>
      </c>
      <c r="C678" s="1" t="s">
        <v>4</v>
      </c>
    </row>
    <row r="679" customFormat="false" ht="30" hidden="false" customHeight="false" outlineLevel="0" collapsed="false">
      <c r="A679" s="1" t="s">
        <v>55</v>
      </c>
      <c r="B679" s="1" t="s">
        <v>298</v>
      </c>
      <c r="C679" s="0" t="s">
        <v>4</v>
      </c>
    </row>
    <row r="680" customFormat="false" ht="15" hidden="false" customHeight="false" outlineLevel="0" collapsed="false">
      <c r="A680" s="1" t="s">
        <v>1516</v>
      </c>
      <c r="B680" s="1" t="s">
        <v>1409</v>
      </c>
      <c r="C680" s="0" t="s">
        <v>13</v>
      </c>
    </row>
    <row r="681" customFormat="false" ht="15" hidden="false" customHeight="false" outlineLevel="0" collapsed="false">
      <c r="A681" s="1" t="s">
        <v>535</v>
      </c>
      <c r="B681" s="1" t="s">
        <v>537</v>
      </c>
      <c r="C681" s="0" t="s">
        <v>4</v>
      </c>
    </row>
    <row r="682" customFormat="false" ht="30" hidden="false" customHeight="false" outlineLevel="0" collapsed="false">
      <c r="A682" s="1" t="s">
        <v>1926</v>
      </c>
      <c r="B682" s="1" t="s">
        <v>3103</v>
      </c>
      <c r="C682" s="1" t="s">
        <v>4</v>
      </c>
    </row>
    <row r="683" customFormat="false" ht="15" hidden="false" customHeight="false" outlineLevel="0" collapsed="false">
      <c r="A683" s="1" t="s">
        <v>2029</v>
      </c>
      <c r="B683" s="1" t="s">
        <v>2030</v>
      </c>
      <c r="C683" s="0" t="s">
        <v>18</v>
      </c>
    </row>
    <row r="684" customFormat="false" ht="15" hidden="false" customHeight="false" outlineLevel="0" collapsed="false">
      <c r="A684" s="1" t="s">
        <v>2922</v>
      </c>
      <c r="B684" s="1" t="s">
        <v>2923</v>
      </c>
      <c r="C684" s="0" t="s">
        <v>13</v>
      </c>
    </row>
    <row r="685" customFormat="false" ht="60" hidden="false" customHeight="false" outlineLevel="0" collapsed="false">
      <c r="A685" s="1" t="s">
        <v>2325</v>
      </c>
      <c r="B685" s="1" t="s">
        <v>2381</v>
      </c>
      <c r="C685" s="1" t="s">
        <v>4</v>
      </c>
    </row>
    <row r="686" customFormat="false" ht="15" hidden="false" customHeight="false" outlineLevel="0" collapsed="false">
      <c r="A686" s="1" t="s">
        <v>302</v>
      </c>
      <c r="B686" s="1" t="s">
        <v>317</v>
      </c>
      <c r="C686" s="0" t="s">
        <v>13</v>
      </c>
    </row>
    <row r="687" customFormat="false" ht="15" hidden="false" customHeight="false" outlineLevel="0" collapsed="false">
      <c r="A687" s="1" t="s">
        <v>3538</v>
      </c>
      <c r="B687" s="1" t="s">
        <v>3540</v>
      </c>
      <c r="C687" s="0" t="s">
        <v>18</v>
      </c>
    </row>
    <row r="688" customFormat="false" ht="15" hidden="false" customHeight="false" outlineLevel="0" collapsed="false">
      <c r="A688" s="1" t="s">
        <v>2413</v>
      </c>
      <c r="B688" s="1" t="s">
        <v>2414</v>
      </c>
      <c r="C688" s="0" t="s">
        <v>13</v>
      </c>
    </row>
    <row r="689" customFormat="false" ht="15" hidden="false" customHeight="false" outlineLevel="0" collapsed="false">
      <c r="A689" s="1" t="s">
        <v>3572</v>
      </c>
      <c r="B689" s="1" t="s">
        <v>3580</v>
      </c>
      <c r="C689" s="0" t="s">
        <v>13</v>
      </c>
    </row>
    <row r="690" customFormat="false" ht="30" hidden="false" customHeight="false" outlineLevel="0" collapsed="false">
      <c r="A690" s="1" t="s">
        <v>2073</v>
      </c>
      <c r="B690" s="1" t="s">
        <v>2074</v>
      </c>
      <c r="C690" s="0" t="s">
        <v>13</v>
      </c>
    </row>
    <row r="691" customFormat="false" ht="15" hidden="false" customHeight="false" outlineLevel="0" collapsed="false">
      <c r="A691" s="1" t="s">
        <v>1328</v>
      </c>
      <c r="B691" s="1" t="s">
        <v>1310</v>
      </c>
      <c r="C691" s="0" t="s">
        <v>13</v>
      </c>
    </row>
    <row r="692" customFormat="false" ht="15" hidden="false" customHeight="false" outlineLevel="0" collapsed="false">
      <c r="A692" s="1" t="s">
        <v>2115</v>
      </c>
      <c r="B692" s="1" t="s">
        <v>2117</v>
      </c>
      <c r="C692" s="0" t="s">
        <v>18</v>
      </c>
    </row>
    <row r="693" customFormat="false" ht="15" hidden="false" customHeight="false" outlineLevel="0" collapsed="false">
      <c r="A693" s="1" t="s">
        <v>3656</v>
      </c>
      <c r="B693" s="1" t="s">
        <v>3657</v>
      </c>
      <c r="C693" s="0" t="s">
        <v>13</v>
      </c>
    </row>
    <row r="694" customFormat="false" ht="15" hidden="false" customHeight="false" outlineLevel="0" collapsed="false">
      <c r="A694" s="1" t="s">
        <v>3566</v>
      </c>
      <c r="B694" s="1" t="s">
        <v>3569</v>
      </c>
      <c r="C694" s="0" t="s">
        <v>13</v>
      </c>
    </row>
    <row r="695" customFormat="false" ht="30" hidden="false" customHeight="false" outlineLevel="0" collapsed="false">
      <c r="A695" s="1" t="s">
        <v>201</v>
      </c>
      <c r="B695" s="1" t="s">
        <v>202</v>
      </c>
      <c r="C695" s="0" t="s">
        <v>4</v>
      </c>
    </row>
    <row r="696" customFormat="false" ht="15" hidden="false" customHeight="false" outlineLevel="0" collapsed="false">
      <c r="A696" s="1" t="s">
        <v>2986</v>
      </c>
      <c r="B696" s="1" t="s">
        <v>2987</v>
      </c>
      <c r="C696" s="0" t="s">
        <v>13</v>
      </c>
    </row>
    <row r="697" customFormat="false" ht="15" hidden="false" customHeight="false" outlineLevel="0" collapsed="false">
      <c r="A697" s="1" t="s">
        <v>3485</v>
      </c>
      <c r="B697" s="1" t="s">
        <v>3494</v>
      </c>
      <c r="C697" s="0" t="s">
        <v>13</v>
      </c>
    </row>
    <row r="698" customFormat="false" ht="15" hidden="false" customHeight="false" outlineLevel="0" collapsed="false">
      <c r="A698" s="1" t="s">
        <v>3046</v>
      </c>
      <c r="B698" s="1" t="s">
        <v>3047</v>
      </c>
      <c r="C698" s="0" t="s">
        <v>18</v>
      </c>
    </row>
    <row r="699" customFormat="false" ht="45" hidden="false" customHeight="false" outlineLevel="0" collapsed="false">
      <c r="A699" s="1" t="s">
        <v>233</v>
      </c>
      <c r="B699" s="1" t="s">
        <v>431</v>
      </c>
      <c r="C699" s="0" t="s">
        <v>4</v>
      </c>
    </row>
    <row r="700" customFormat="false" ht="30" hidden="false" customHeight="false" outlineLevel="0" collapsed="false">
      <c r="A700" s="1" t="s">
        <v>3769</v>
      </c>
      <c r="B700" s="1" t="s">
        <v>3772</v>
      </c>
      <c r="C700" s="0" t="s">
        <v>18</v>
      </c>
    </row>
    <row r="701" customFormat="false" ht="15" hidden="false" customHeight="false" outlineLevel="0" collapsed="false">
      <c r="A701" s="1" t="s">
        <v>2956</v>
      </c>
      <c r="B701" s="1" t="s">
        <v>3150</v>
      </c>
      <c r="C701" s="1" t="s">
        <v>4</v>
      </c>
    </row>
    <row r="702" customFormat="false" ht="15" hidden="false" customHeight="false" outlineLevel="0" collapsed="false">
      <c r="A702" s="1" t="s">
        <v>1737</v>
      </c>
      <c r="B702" s="1" t="s">
        <v>2651</v>
      </c>
      <c r="C702" s="1" t="s">
        <v>4</v>
      </c>
    </row>
    <row r="703" customFormat="false" ht="30" hidden="false" customHeight="false" outlineLevel="0" collapsed="false">
      <c r="A703" s="1" t="s">
        <v>14</v>
      </c>
      <c r="B703" s="1" t="s">
        <v>78</v>
      </c>
      <c r="C703" s="0" t="s">
        <v>4</v>
      </c>
    </row>
    <row r="704" customFormat="false" ht="30" hidden="false" customHeight="false" outlineLevel="0" collapsed="false">
      <c r="A704" s="1" t="s">
        <v>3060</v>
      </c>
      <c r="B704" s="1" t="s">
        <v>3061</v>
      </c>
      <c r="C704" s="0" t="s">
        <v>18</v>
      </c>
    </row>
    <row r="705" customFormat="false" ht="30" hidden="false" customHeight="false" outlineLevel="0" collapsed="false">
      <c r="A705" s="1" t="s">
        <v>2330</v>
      </c>
      <c r="B705" s="1" t="s">
        <v>2331</v>
      </c>
      <c r="C705" s="0" t="s">
        <v>13</v>
      </c>
    </row>
    <row r="706" customFormat="false" ht="45" hidden="false" customHeight="false" outlineLevel="0" collapsed="false">
      <c r="A706" s="1" t="s">
        <v>3504</v>
      </c>
      <c r="B706" s="1" t="s">
        <v>3509</v>
      </c>
      <c r="C706" s="0" t="s">
        <v>13</v>
      </c>
    </row>
    <row r="707" customFormat="false" ht="30" hidden="false" customHeight="false" outlineLevel="0" collapsed="false">
      <c r="A707" s="1" t="s">
        <v>3485</v>
      </c>
      <c r="B707" s="1" t="s">
        <v>3489</v>
      </c>
      <c r="C707" s="0" t="s">
        <v>18</v>
      </c>
    </row>
    <row r="708" customFormat="false" ht="45" hidden="false" customHeight="false" outlineLevel="0" collapsed="false">
      <c r="A708" s="1" t="s">
        <v>201</v>
      </c>
      <c r="B708" s="1" t="s">
        <v>947</v>
      </c>
      <c r="C708" s="0" t="s">
        <v>18</v>
      </c>
    </row>
    <row r="709" customFormat="false" ht="45" hidden="false" customHeight="false" outlineLevel="0" collapsed="false">
      <c r="A709" s="1" t="s">
        <v>1738</v>
      </c>
      <c r="B709" s="1" t="s">
        <v>1739</v>
      </c>
      <c r="C709" s="0" t="s">
        <v>13</v>
      </c>
    </row>
    <row r="710" customFormat="false" ht="15" hidden="false" customHeight="false" outlineLevel="0" collapsed="false">
      <c r="A710" s="1" t="s">
        <v>1363</v>
      </c>
      <c r="B710" s="1" t="s">
        <v>686</v>
      </c>
      <c r="C710" s="0" t="s">
        <v>18</v>
      </c>
    </row>
    <row r="711" customFormat="false" ht="45" hidden="false" customHeight="false" outlineLevel="0" collapsed="false">
      <c r="A711" s="1" t="s">
        <v>2054</v>
      </c>
      <c r="B711" s="1" t="s">
        <v>2055</v>
      </c>
      <c r="C711" s="0" t="s">
        <v>13</v>
      </c>
    </row>
    <row r="712" customFormat="false" ht="45" hidden="false" customHeight="false" outlineLevel="0" collapsed="false">
      <c r="A712" s="1" t="s">
        <v>2633</v>
      </c>
      <c r="B712" s="1" t="s">
        <v>2634</v>
      </c>
      <c r="C712" s="0" t="s">
        <v>18</v>
      </c>
    </row>
    <row r="713" customFormat="false" ht="30" hidden="false" customHeight="false" outlineLevel="0" collapsed="false">
      <c r="A713" s="1" t="s">
        <v>170</v>
      </c>
      <c r="B713" s="1" t="s">
        <v>1354</v>
      </c>
      <c r="C713" s="0" t="s">
        <v>18</v>
      </c>
    </row>
    <row r="714" customFormat="false" ht="30" hidden="false" customHeight="false" outlineLevel="0" collapsed="false">
      <c r="A714" s="1" t="s">
        <v>1372</v>
      </c>
      <c r="B714" s="1" t="s">
        <v>241</v>
      </c>
      <c r="C714" s="0" t="s">
        <v>18</v>
      </c>
    </row>
    <row r="715" customFormat="false" ht="45" hidden="false" customHeight="false" outlineLevel="0" collapsed="false">
      <c r="A715" s="1" t="s">
        <v>3392</v>
      </c>
      <c r="B715" s="1" t="s">
        <v>3393</v>
      </c>
      <c r="C715" s="0" t="s">
        <v>18</v>
      </c>
    </row>
    <row r="716" customFormat="false" ht="30" hidden="false" customHeight="false" outlineLevel="0" collapsed="false">
      <c r="A716" s="1" t="s">
        <v>177</v>
      </c>
      <c r="B716" s="1" t="s">
        <v>1370</v>
      </c>
      <c r="C716" s="0" t="s">
        <v>13</v>
      </c>
    </row>
    <row r="717" customFormat="false" ht="30" hidden="false" customHeight="false" outlineLevel="0" collapsed="false">
      <c r="A717" s="1" t="s">
        <v>1767</v>
      </c>
      <c r="B717" s="1" t="s">
        <v>1768</v>
      </c>
      <c r="C717" s="0" t="s">
        <v>13</v>
      </c>
    </row>
    <row r="718" customFormat="false" ht="45" hidden="false" customHeight="false" outlineLevel="0" collapsed="false">
      <c r="A718" s="1" t="s">
        <v>1423</v>
      </c>
      <c r="B718" s="1" t="s">
        <v>942</v>
      </c>
      <c r="C718" s="0" t="s">
        <v>13</v>
      </c>
    </row>
    <row r="719" customFormat="false" ht="30" hidden="false" customHeight="false" outlineLevel="0" collapsed="false">
      <c r="A719" s="1" t="s">
        <v>1677</v>
      </c>
      <c r="B719" s="1" t="s">
        <v>1678</v>
      </c>
      <c r="C719" s="0" t="s">
        <v>18</v>
      </c>
    </row>
    <row r="720" customFormat="false" ht="30" hidden="false" customHeight="false" outlineLevel="0" collapsed="false">
      <c r="A720" s="1" t="s">
        <v>26</v>
      </c>
      <c r="B720" s="1" t="s">
        <v>1001</v>
      </c>
      <c r="C720" s="0" t="s">
        <v>4</v>
      </c>
    </row>
    <row r="721" customFormat="false" ht="30" hidden="false" customHeight="false" outlineLevel="0" collapsed="false">
      <c r="A721" s="1" t="s">
        <v>436</v>
      </c>
      <c r="B721" s="1" t="s">
        <v>458</v>
      </c>
      <c r="C721" s="0" t="s">
        <v>13</v>
      </c>
    </row>
    <row r="722" customFormat="false" ht="15" hidden="false" customHeight="false" outlineLevel="0" collapsed="false">
      <c r="A722" s="1" t="s">
        <v>2679</v>
      </c>
      <c r="B722" s="1" t="s">
        <v>3025</v>
      </c>
      <c r="C722" s="1" t="s">
        <v>4</v>
      </c>
    </row>
    <row r="723" customFormat="false" ht="45" hidden="false" customHeight="false" outlineLevel="0" collapsed="false">
      <c r="A723" s="1" t="s">
        <v>312</v>
      </c>
      <c r="B723" s="1" t="s">
        <v>120</v>
      </c>
      <c r="C723" s="0" t="s">
        <v>13</v>
      </c>
    </row>
    <row r="724" customFormat="false" ht="45" hidden="false" customHeight="false" outlineLevel="0" collapsed="false">
      <c r="A724" s="1" t="s">
        <v>121</v>
      </c>
      <c r="B724" s="1" t="s">
        <v>151</v>
      </c>
      <c r="C724" s="0" t="s">
        <v>4</v>
      </c>
    </row>
    <row r="725" customFormat="false" ht="30" hidden="false" customHeight="false" outlineLevel="0" collapsed="false">
      <c r="A725" s="1" t="s">
        <v>3420</v>
      </c>
      <c r="B725" s="1" t="s">
        <v>3421</v>
      </c>
      <c r="C725" s="0" t="s">
        <v>18</v>
      </c>
    </row>
    <row r="726" customFormat="false" ht="45" hidden="false" customHeight="false" outlineLevel="0" collapsed="false">
      <c r="A726" s="1" t="s">
        <v>197</v>
      </c>
      <c r="B726" s="1" t="s">
        <v>644</v>
      </c>
      <c r="C726" s="0" t="s">
        <v>4</v>
      </c>
    </row>
    <row r="727" customFormat="false" ht="45" hidden="false" customHeight="false" outlineLevel="0" collapsed="false">
      <c r="A727" s="1" t="s">
        <v>2375</v>
      </c>
      <c r="B727" s="1" t="s">
        <v>2376</v>
      </c>
      <c r="C727" s="0" t="s">
        <v>13</v>
      </c>
    </row>
    <row r="728" customFormat="false" ht="30" hidden="false" customHeight="false" outlineLevel="0" collapsed="false">
      <c r="A728" s="1" t="s">
        <v>73</v>
      </c>
      <c r="B728" s="1" t="s">
        <v>971</v>
      </c>
      <c r="C728" s="0" t="s">
        <v>4</v>
      </c>
    </row>
    <row r="729" customFormat="false" ht="15" hidden="false" customHeight="false" outlineLevel="0" collapsed="false">
      <c r="A729" s="1" t="s">
        <v>47</v>
      </c>
      <c r="B729" s="1" t="s">
        <v>654</v>
      </c>
      <c r="C729" s="0" t="s">
        <v>13</v>
      </c>
    </row>
    <row r="730" customFormat="false" ht="15" hidden="false" customHeight="false" outlineLevel="0" collapsed="false">
      <c r="A730" s="1" t="s">
        <v>2349</v>
      </c>
      <c r="B730" s="1" t="s">
        <v>2350</v>
      </c>
      <c r="C730" s="0" t="s">
        <v>18</v>
      </c>
    </row>
    <row r="731" customFormat="false" ht="15" hidden="false" customHeight="false" outlineLevel="0" collapsed="false">
      <c r="A731" s="1" t="s">
        <v>3609</v>
      </c>
      <c r="B731" s="1" t="s">
        <v>3617</v>
      </c>
      <c r="C731" s="0" t="s">
        <v>13</v>
      </c>
    </row>
    <row r="732" customFormat="false" ht="15" hidden="false" customHeight="false" outlineLevel="0" collapsed="false">
      <c r="A732" s="1" t="s">
        <v>5</v>
      </c>
      <c r="B732" s="1" t="s">
        <v>260</v>
      </c>
      <c r="C732" s="0" t="s">
        <v>13</v>
      </c>
    </row>
    <row r="733" customFormat="false" ht="30" hidden="false" customHeight="false" outlineLevel="0" collapsed="false">
      <c r="A733" s="1" t="s">
        <v>26</v>
      </c>
      <c r="B733" s="1" t="s">
        <v>779</v>
      </c>
      <c r="C733" s="0" t="s">
        <v>4</v>
      </c>
    </row>
    <row r="734" customFormat="false" ht="30" hidden="false" customHeight="false" outlineLevel="0" collapsed="false">
      <c r="A734" s="1" t="s">
        <v>2462</v>
      </c>
      <c r="B734" s="1" t="s">
        <v>2463</v>
      </c>
      <c r="C734" s="0" t="s">
        <v>13</v>
      </c>
    </row>
    <row r="735" customFormat="false" ht="15" hidden="false" customHeight="false" outlineLevel="0" collapsed="false">
      <c r="A735" s="1" t="s">
        <v>1970</v>
      </c>
      <c r="B735" s="1" t="s">
        <v>2023</v>
      </c>
      <c r="C735" s="0" t="s">
        <v>13</v>
      </c>
    </row>
    <row r="736" customFormat="false" ht="15" hidden="false" customHeight="false" outlineLevel="0" collapsed="false">
      <c r="A736" s="1" t="s">
        <v>2608</v>
      </c>
      <c r="B736" s="1" t="s">
        <v>2609</v>
      </c>
      <c r="C736" s="0" t="s">
        <v>18</v>
      </c>
    </row>
    <row r="737" customFormat="false" ht="15" hidden="false" customHeight="false" outlineLevel="0" collapsed="false">
      <c r="A737" s="1" t="s">
        <v>2263</v>
      </c>
      <c r="B737" s="1" t="s">
        <v>2264</v>
      </c>
      <c r="C737" s="0" t="s">
        <v>13</v>
      </c>
    </row>
    <row r="738" customFormat="false" ht="30" hidden="false" customHeight="false" outlineLevel="0" collapsed="false">
      <c r="A738" s="1" t="s">
        <v>2046</v>
      </c>
      <c r="B738" s="1" t="s">
        <v>2047</v>
      </c>
      <c r="C738" s="0" t="s">
        <v>18</v>
      </c>
    </row>
    <row r="739" customFormat="false" ht="30" hidden="false" customHeight="false" outlineLevel="0" collapsed="false">
      <c r="A739" s="1" t="s">
        <v>2284</v>
      </c>
      <c r="B739" s="1" t="s">
        <v>2285</v>
      </c>
      <c r="C739" s="0" t="s">
        <v>13</v>
      </c>
    </row>
    <row r="740" customFormat="false" ht="60" hidden="false" customHeight="false" outlineLevel="0" collapsed="false">
      <c r="A740" s="1" t="s">
        <v>2764</v>
      </c>
      <c r="B740" s="1" t="s">
        <v>3041</v>
      </c>
      <c r="C740" s="1" t="s">
        <v>4</v>
      </c>
    </row>
    <row r="741" customFormat="false" ht="45" hidden="false" customHeight="false" outlineLevel="0" collapsed="false">
      <c r="A741" s="1" t="s">
        <v>1348</v>
      </c>
      <c r="B741" s="1" t="s">
        <v>1526</v>
      </c>
      <c r="C741" s="0" t="s">
        <v>18</v>
      </c>
    </row>
    <row r="742" customFormat="false" ht="15" hidden="false" customHeight="false" outlineLevel="0" collapsed="false">
      <c r="A742" s="1" t="s">
        <v>2669</v>
      </c>
      <c r="B742" s="1" t="s">
        <v>2670</v>
      </c>
      <c r="C742" s="0" t="s">
        <v>18</v>
      </c>
    </row>
    <row r="743" customFormat="false" ht="15" hidden="false" customHeight="false" outlineLevel="0" collapsed="false">
      <c r="A743" s="1" t="s">
        <v>1548</v>
      </c>
      <c r="B743" s="1" t="s">
        <v>1329</v>
      </c>
      <c r="C743" s="0" t="s">
        <v>13</v>
      </c>
    </row>
    <row r="744" customFormat="false" ht="45" hidden="false" customHeight="false" outlineLevel="0" collapsed="false">
      <c r="A744" s="1" t="s">
        <v>2908</v>
      </c>
      <c r="B744" s="1" t="s">
        <v>2909</v>
      </c>
      <c r="C744" s="0" t="s">
        <v>13</v>
      </c>
    </row>
    <row r="745" customFormat="false" ht="30" hidden="false" customHeight="false" outlineLevel="0" collapsed="false">
      <c r="A745" s="1" t="s">
        <v>7</v>
      </c>
      <c r="B745" s="1" t="s">
        <v>204</v>
      </c>
      <c r="C745" s="0" t="s">
        <v>4</v>
      </c>
    </row>
    <row r="746" customFormat="false" ht="45" hidden="false" customHeight="false" outlineLevel="0" collapsed="false">
      <c r="A746" s="1" t="s">
        <v>68</v>
      </c>
      <c r="B746" s="1" t="s">
        <v>442</v>
      </c>
      <c r="C746" s="0" t="s">
        <v>4</v>
      </c>
    </row>
    <row r="747" customFormat="false" ht="15" hidden="false" customHeight="false" outlineLevel="0" collapsed="false">
      <c r="A747" s="1" t="s">
        <v>3267</v>
      </c>
      <c r="B747" s="1" t="s">
        <v>3271</v>
      </c>
      <c r="C747" s="0" t="s">
        <v>13</v>
      </c>
    </row>
    <row r="748" customFormat="false" ht="30" hidden="false" customHeight="false" outlineLevel="0" collapsed="false">
      <c r="A748" s="1" t="s">
        <v>1967</v>
      </c>
      <c r="B748" s="1" t="s">
        <v>1967</v>
      </c>
      <c r="C748" s="0" t="s">
        <v>13</v>
      </c>
    </row>
    <row r="749" customFormat="false" ht="30" hidden="false" customHeight="false" outlineLevel="0" collapsed="false">
      <c r="A749" s="1" t="s">
        <v>387</v>
      </c>
      <c r="B749" s="1" t="s">
        <v>388</v>
      </c>
      <c r="C749" s="0" t="s">
        <v>4</v>
      </c>
    </row>
    <row r="750" customFormat="false" ht="45" hidden="false" customHeight="false" outlineLevel="0" collapsed="false">
      <c r="A750" s="1" t="s">
        <v>2904</v>
      </c>
      <c r="B750" s="1" t="s">
        <v>3121</v>
      </c>
      <c r="C750" s="1" t="s">
        <v>4</v>
      </c>
    </row>
    <row r="751" customFormat="false" ht="90" hidden="false" customHeight="false" outlineLevel="0" collapsed="false">
      <c r="A751" s="1" t="s">
        <v>1952</v>
      </c>
      <c r="B751" s="1" t="s">
        <v>3154</v>
      </c>
      <c r="C751" s="1" t="s">
        <v>4</v>
      </c>
    </row>
    <row r="752" customFormat="false" ht="30" hidden="false" customHeight="false" outlineLevel="0" collapsed="false">
      <c r="A752" s="1" t="s">
        <v>126</v>
      </c>
      <c r="B752" s="1" t="s">
        <v>375</v>
      </c>
      <c r="C752" s="0" t="s">
        <v>4</v>
      </c>
    </row>
    <row r="753" customFormat="false" ht="30" hidden="false" customHeight="false" outlineLevel="0" collapsed="false">
      <c r="A753" s="1" t="s">
        <v>2810</v>
      </c>
      <c r="B753" s="1" t="s">
        <v>2811</v>
      </c>
      <c r="C753" s="0" t="s">
        <v>13</v>
      </c>
    </row>
    <row r="754" customFormat="false" ht="30" hidden="false" customHeight="false" outlineLevel="0" collapsed="false">
      <c r="A754" s="1" t="s">
        <v>2014</v>
      </c>
      <c r="B754" s="1" t="s">
        <v>2015</v>
      </c>
      <c r="C754" s="0" t="s">
        <v>13</v>
      </c>
    </row>
    <row r="755" customFormat="false" ht="30" hidden="false" customHeight="false" outlineLevel="0" collapsed="false">
      <c r="A755" s="1" t="s">
        <v>1372</v>
      </c>
      <c r="B755" s="1" t="s">
        <v>882</v>
      </c>
      <c r="C755" s="0" t="s">
        <v>18</v>
      </c>
    </row>
    <row r="756" customFormat="false" ht="30" hidden="false" customHeight="false" outlineLevel="0" collapsed="false">
      <c r="A756" s="1" t="s">
        <v>2374</v>
      </c>
      <c r="B756" s="1" t="s">
        <v>2375</v>
      </c>
      <c r="C756" s="0" t="s">
        <v>13</v>
      </c>
    </row>
    <row r="757" customFormat="false" ht="30" hidden="false" customHeight="false" outlineLevel="0" collapsed="false">
      <c r="A757" s="1" t="s">
        <v>373</v>
      </c>
      <c r="B757" s="1" t="s">
        <v>374</v>
      </c>
      <c r="C757" s="0" t="s">
        <v>4</v>
      </c>
    </row>
    <row r="758" customFormat="false" ht="30" hidden="false" customHeight="false" outlineLevel="0" collapsed="false">
      <c r="A758" s="1" t="s">
        <v>2624</v>
      </c>
      <c r="B758" s="1" t="s">
        <v>2623</v>
      </c>
      <c r="C758" s="0" t="s">
        <v>13</v>
      </c>
    </row>
    <row r="759" customFormat="false" ht="45" hidden="false" customHeight="false" outlineLevel="0" collapsed="false">
      <c r="A759" s="1" t="s">
        <v>2381</v>
      </c>
      <c r="B759" s="1" t="s">
        <v>2382</v>
      </c>
      <c r="C759" s="0" t="s">
        <v>13</v>
      </c>
    </row>
    <row r="760" customFormat="false" ht="45" hidden="false" customHeight="false" outlineLevel="0" collapsed="false">
      <c r="A760" s="1" t="s">
        <v>205</v>
      </c>
      <c r="B760" s="1" t="s">
        <v>749</v>
      </c>
      <c r="C760" s="0" t="s">
        <v>4</v>
      </c>
    </row>
    <row r="761" customFormat="false" ht="30" hidden="false" customHeight="false" outlineLevel="0" collapsed="false">
      <c r="A761" s="1" t="s">
        <v>100</v>
      </c>
      <c r="B761" s="1" t="s">
        <v>1169</v>
      </c>
      <c r="C761" s="0" t="s">
        <v>13</v>
      </c>
    </row>
    <row r="762" customFormat="false" ht="30" hidden="false" customHeight="false" outlineLevel="0" collapsed="false">
      <c r="A762" s="1" t="s">
        <v>2492</v>
      </c>
      <c r="B762" s="1" t="s">
        <v>2493</v>
      </c>
      <c r="C762" s="0" t="s">
        <v>13</v>
      </c>
    </row>
    <row r="763" customFormat="false" ht="60" hidden="false" customHeight="false" outlineLevel="0" collapsed="false">
      <c r="A763" s="1" t="s">
        <v>235</v>
      </c>
      <c r="B763" s="1" t="s">
        <v>609</v>
      </c>
      <c r="C763" s="0" t="s">
        <v>4</v>
      </c>
    </row>
    <row r="764" customFormat="false" ht="45" hidden="false" customHeight="false" outlineLevel="0" collapsed="false">
      <c r="A764" s="1" t="s">
        <v>3084</v>
      </c>
      <c r="B764" s="1" t="s">
        <v>3085</v>
      </c>
      <c r="C764" s="0" t="s">
        <v>18</v>
      </c>
    </row>
    <row r="765" customFormat="false" ht="30" hidden="false" customHeight="false" outlineLevel="0" collapsed="false">
      <c r="A765" s="1" t="s">
        <v>2970</v>
      </c>
      <c r="B765" s="1" t="s">
        <v>2971</v>
      </c>
      <c r="C765" s="0" t="s">
        <v>13</v>
      </c>
    </row>
    <row r="766" customFormat="false" ht="30" hidden="false" customHeight="false" outlineLevel="0" collapsed="false">
      <c r="A766" s="1" t="s">
        <v>1750</v>
      </c>
      <c r="B766" s="1" t="s">
        <v>1751</v>
      </c>
      <c r="C766" s="0" t="s">
        <v>13</v>
      </c>
    </row>
    <row r="767" customFormat="false" ht="30" hidden="false" customHeight="false" outlineLevel="0" collapsed="false">
      <c r="A767" s="1" t="s">
        <v>2459</v>
      </c>
      <c r="B767" s="1" t="s">
        <v>2424</v>
      </c>
      <c r="C767" s="1" t="s">
        <v>4</v>
      </c>
    </row>
    <row r="768" customFormat="false" ht="30" hidden="false" customHeight="false" outlineLevel="0" collapsed="false">
      <c r="A768" s="1" t="s">
        <v>1303</v>
      </c>
      <c r="B768" s="1" t="s">
        <v>594</v>
      </c>
      <c r="C768" s="0" t="s">
        <v>18</v>
      </c>
    </row>
    <row r="769" customFormat="false" ht="15" hidden="false" customHeight="false" outlineLevel="0" collapsed="false">
      <c r="A769" s="1" t="s">
        <v>3062</v>
      </c>
      <c r="B769" s="1" t="s">
        <v>3063</v>
      </c>
      <c r="C769" s="0" t="s">
        <v>18</v>
      </c>
    </row>
    <row r="770" customFormat="false" ht="30" hidden="false" customHeight="false" outlineLevel="0" collapsed="false">
      <c r="A770" s="1" t="s">
        <v>113</v>
      </c>
      <c r="B770" s="1" t="s">
        <v>114</v>
      </c>
      <c r="C770" s="0" t="s">
        <v>4</v>
      </c>
    </row>
    <row r="771" customFormat="false" ht="30" hidden="false" customHeight="false" outlineLevel="0" collapsed="false">
      <c r="A771" s="1" t="s">
        <v>2421</v>
      </c>
      <c r="B771" s="1" t="s">
        <v>2422</v>
      </c>
      <c r="C771" s="0" t="s">
        <v>13</v>
      </c>
    </row>
    <row r="772" customFormat="false" ht="15" hidden="false" customHeight="false" outlineLevel="0" collapsed="false">
      <c r="A772" s="1" t="s">
        <v>2926</v>
      </c>
      <c r="B772" s="1" t="s">
        <v>2469</v>
      </c>
      <c r="C772" s="1" t="s">
        <v>4</v>
      </c>
    </row>
    <row r="773" customFormat="false" ht="15" hidden="false" customHeight="false" outlineLevel="0" collapsed="false">
      <c r="A773" s="1" t="s">
        <v>87</v>
      </c>
      <c r="B773" s="1" t="s">
        <v>620</v>
      </c>
      <c r="C773" s="0" t="s">
        <v>4</v>
      </c>
    </row>
    <row r="774" customFormat="false" ht="15" hidden="false" customHeight="false" outlineLevel="0" collapsed="false">
      <c r="A774" s="1" t="s">
        <v>1802</v>
      </c>
      <c r="B774" s="1" t="s">
        <v>2368</v>
      </c>
      <c r="C774" s="1" t="s">
        <v>4</v>
      </c>
    </row>
    <row r="775" customFormat="false" ht="15" hidden="false" customHeight="false" outlineLevel="0" collapsed="false">
      <c r="A775" s="1" t="s">
        <v>2219</v>
      </c>
      <c r="B775" s="1" t="s">
        <v>2219</v>
      </c>
      <c r="C775" s="0" t="s">
        <v>18</v>
      </c>
    </row>
    <row r="776" customFormat="false" ht="15" hidden="false" customHeight="false" outlineLevel="0" collapsed="false">
      <c r="A776" s="1" t="s">
        <v>2728</v>
      </c>
      <c r="B776" s="1" t="s">
        <v>2729</v>
      </c>
      <c r="C776" s="0" t="s">
        <v>18</v>
      </c>
    </row>
    <row r="777" customFormat="false" ht="15" hidden="false" customHeight="false" outlineLevel="0" collapsed="false">
      <c r="A777" s="1" t="s">
        <v>3511</v>
      </c>
      <c r="B777" s="1" t="s">
        <v>3501</v>
      </c>
      <c r="C777" s="0" t="s">
        <v>4</v>
      </c>
    </row>
    <row r="778" customFormat="false" ht="15" hidden="false" customHeight="false" outlineLevel="0" collapsed="false">
      <c r="A778" s="1" t="s">
        <v>1826</v>
      </c>
      <c r="B778" s="1" t="s">
        <v>2471</v>
      </c>
      <c r="C778" s="1" t="s">
        <v>4</v>
      </c>
    </row>
    <row r="779" customFormat="false" ht="30" hidden="false" customHeight="false" outlineLevel="0" collapsed="false">
      <c r="A779" s="1" t="s">
        <v>1793</v>
      </c>
      <c r="B779" s="1" t="s">
        <v>2301</v>
      </c>
      <c r="C779" s="1" t="s">
        <v>4</v>
      </c>
    </row>
    <row r="780" customFormat="false" ht="15" hidden="false" customHeight="false" outlineLevel="0" collapsed="false">
      <c r="A780" s="1" t="s">
        <v>121</v>
      </c>
      <c r="B780" s="1" t="s">
        <v>879</v>
      </c>
      <c r="C780" s="0" t="s">
        <v>4</v>
      </c>
    </row>
    <row r="781" customFormat="false" ht="15" hidden="false" customHeight="false" outlineLevel="0" collapsed="false">
      <c r="A781" s="1" t="s">
        <v>1377</v>
      </c>
      <c r="B781" s="1" t="s">
        <v>686</v>
      </c>
      <c r="C781" s="0" t="s">
        <v>18</v>
      </c>
    </row>
    <row r="782" customFormat="false" ht="15" hidden="false" customHeight="false" outlineLevel="0" collapsed="false">
      <c r="A782" s="1" t="s">
        <v>1897</v>
      </c>
      <c r="B782" s="1" t="s">
        <v>1898</v>
      </c>
      <c r="C782" s="0" t="s">
        <v>13</v>
      </c>
    </row>
    <row r="783" customFormat="false" ht="15" hidden="false" customHeight="false" outlineLevel="0" collapsed="false">
      <c r="A783" s="1" t="s">
        <v>312</v>
      </c>
      <c r="B783" s="1" t="s">
        <v>1012</v>
      </c>
      <c r="C783" s="0" t="s">
        <v>13</v>
      </c>
    </row>
    <row r="784" customFormat="false" ht="15" hidden="false" customHeight="false" outlineLevel="0" collapsed="false">
      <c r="A784" s="1" t="s">
        <v>3319</v>
      </c>
      <c r="B784" s="1" t="s">
        <v>3428</v>
      </c>
      <c r="C784" s="0" t="s">
        <v>18</v>
      </c>
    </row>
    <row r="785" customFormat="false" ht="15" hidden="false" customHeight="false" outlineLevel="0" collapsed="false">
      <c r="A785" s="1" t="s">
        <v>1995</v>
      </c>
      <c r="B785" s="1" t="s">
        <v>1996</v>
      </c>
      <c r="C785" s="0" t="s">
        <v>13</v>
      </c>
    </row>
    <row r="786" customFormat="false" ht="30" hidden="false" customHeight="false" outlineLevel="0" collapsed="false">
      <c r="A786" s="1" t="s">
        <v>233</v>
      </c>
      <c r="B786" s="1" t="s">
        <v>457</v>
      </c>
      <c r="C786" s="0" t="s">
        <v>13</v>
      </c>
    </row>
    <row r="787" customFormat="false" ht="30" hidden="false" customHeight="false" outlineLevel="0" collapsed="false">
      <c r="A787" s="1" t="s">
        <v>282</v>
      </c>
      <c r="B787" s="1" t="s">
        <v>315</v>
      </c>
      <c r="C787" s="0" t="s">
        <v>4</v>
      </c>
    </row>
    <row r="788" customFormat="false" ht="30" hidden="false" customHeight="false" outlineLevel="0" collapsed="false">
      <c r="A788" s="1" t="s">
        <v>2400</v>
      </c>
      <c r="B788" s="1" t="s">
        <v>2401</v>
      </c>
      <c r="C788" s="0" t="s">
        <v>13</v>
      </c>
    </row>
    <row r="789" customFormat="false" ht="45" hidden="false" customHeight="false" outlineLevel="0" collapsed="false">
      <c r="A789" s="1" t="s">
        <v>3090</v>
      </c>
      <c r="B789" s="1" t="s">
        <v>3091</v>
      </c>
      <c r="C789" s="0" t="s">
        <v>18</v>
      </c>
    </row>
    <row r="790" customFormat="false" ht="15" hidden="false" customHeight="false" outlineLevel="0" collapsed="false">
      <c r="A790" s="1" t="s">
        <v>186</v>
      </c>
      <c r="B790" s="1" t="s">
        <v>187</v>
      </c>
      <c r="C790" s="0" t="s">
        <v>18</v>
      </c>
    </row>
    <row r="791" customFormat="false" ht="15" hidden="false" customHeight="false" outlineLevel="0" collapsed="false">
      <c r="A791" s="1" t="s">
        <v>3256</v>
      </c>
      <c r="B791" s="1" t="s">
        <v>3257</v>
      </c>
      <c r="C791" s="0" t="s">
        <v>13</v>
      </c>
    </row>
    <row r="792" customFormat="false" ht="75" hidden="false" customHeight="false" outlineLevel="0" collapsed="false">
      <c r="A792" s="1" t="s">
        <v>115</v>
      </c>
      <c r="B792" s="1" t="s">
        <v>591</v>
      </c>
      <c r="C792" s="0" t="s">
        <v>4</v>
      </c>
    </row>
    <row r="793" customFormat="false" ht="15" hidden="false" customHeight="false" outlineLevel="0" collapsed="false">
      <c r="A793" s="1" t="s">
        <v>2230</v>
      </c>
      <c r="B793" s="1" t="s">
        <v>2901</v>
      </c>
      <c r="C793" s="1" t="s">
        <v>4</v>
      </c>
    </row>
    <row r="794" customFormat="false" ht="45" hidden="false" customHeight="false" outlineLevel="0" collapsed="false">
      <c r="A794" s="1" t="s">
        <v>1765</v>
      </c>
      <c r="B794" s="1" t="s">
        <v>1766</v>
      </c>
      <c r="C794" s="0" t="s">
        <v>13</v>
      </c>
    </row>
    <row r="795" customFormat="false" ht="15" hidden="false" customHeight="false" outlineLevel="0" collapsed="false">
      <c r="A795" s="1" t="s">
        <v>2152</v>
      </c>
      <c r="B795" s="1" t="s">
        <v>2262</v>
      </c>
      <c r="C795" s="1" t="s">
        <v>4</v>
      </c>
    </row>
    <row r="796" customFormat="false" ht="30" hidden="false" customHeight="false" outlineLevel="0" collapsed="false">
      <c r="A796" s="1" t="s">
        <v>2161</v>
      </c>
      <c r="B796" s="1" t="s">
        <v>2162</v>
      </c>
      <c r="C796" s="0" t="s">
        <v>13</v>
      </c>
    </row>
    <row r="797" customFormat="false" ht="30" hidden="false" customHeight="false" outlineLevel="0" collapsed="false">
      <c r="A797" s="1" t="s">
        <v>184</v>
      </c>
      <c r="B797" s="1" t="s">
        <v>542</v>
      </c>
      <c r="C797" s="0" t="s">
        <v>4</v>
      </c>
    </row>
    <row r="798" customFormat="false" ht="30" hidden="false" customHeight="false" outlineLevel="0" collapsed="false">
      <c r="A798" s="1" t="s">
        <v>1699</v>
      </c>
      <c r="B798" s="1" t="s">
        <v>1700</v>
      </c>
      <c r="C798" s="0" t="s">
        <v>13</v>
      </c>
    </row>
    <row r="799" customFormat="false" ht="30" hidden="false" customHeight="false" outlineLevel="0" collapsed="false">
      <c r="A799" s="1" t="s">
        <v>70</v>
      </c>
      <c r="B799" s="1" t="s">
        <v>997</v>
      </c>
      <c r="C799" s="0" t="s">
        <v>4</v>
      </c>
    </row>
    <row r="800" customFormat="false" ht="15" hidden="false" customHeight="false" outlineLevel="0" collapsed="false">
      <c r="A800" s="1" t="s">
        <v>1800</v>
      </c>
      <c r="B800" s="1" t="s">
        <v>1801</v>
      </c>
      <c r="C800" s="0" t="s">
        <v>13</v>
      </c>
    </row>
    <row r="801" customFormat="false" ht="30" hidden="false" customHeight="false" outlineLevel="0" collapsed="false">
      <c r="A801" s="1" t="s">
        <v>14</v>
      </c>
      <c r="B801" s="1" t="s">
        <v>481</v>
      </c>
      <c r="C801" s="0" t="s">
        <v>13</v>
      </c>
    </row>
    <row r="802" customFormat="false" ht="15" hidden="false" customHeight="false" outlineLevel="0" collapsed="false">
      <c r="A802" s="1" t="s">
        <v>3145</v>
      </c>
      <c r="B802" s="1" t="s">
        <v>3146</v>
      </c>
      <c r="C802" s="0" t="s">
        <v>18</v>
      </c>
    </row>
    <row r="803" customFormat="false" ht="45" hidden="false" customHeight="false" outlineLevel="0" collapsed="false">
      <c r="A803" s="1" t="s">
        <v>145</v>
      </c>
      <c r="B803" s="1" t="s">
        <v>1043</v>
      </c>
      <c r="C803" s="0" t="s">
        <v>18</v>
      </c>
    </row>
    <row r="804" customFormat="false" ht="45" hidden="false" customHeight="false" outlineLevel="0" collapsed="false">
      <c r="A804" s="1" t="s">
        <v>212</v>
      </c>
      <c r="B804" s="1" t="s">
        <v>702</v>
      </c>
      <c r="C804" s="0" t="s">
        <v>18</v>
      </c>
    </row>
    <row r="805" customFormat="false" ht="45" hidden="false" customHeight="false" outlineLevel="0" collapsed="false">
      <c r="A805" s="1" t="s">
        <v>2339</v>
      </c>
      <c r="B805" s="1" t="s">
        <v>2340</v>
      </c>
      <c r="C805" s="0" t="s">
        <v>18</v>
      </c>
    </row>
    <row r="806" customFormat="false" ht="15" hidden="false" customHeight="false" outlineLevel="0" collapsed="false">
      <c r="A806" s="1" t="s">
        <v>2235</v>
      </c>
      <c r="B806" s="1" t="s">
        <v>2236</v>
      </c>
      <c r="C806" s="0" t="s">
        <v>13</v>
      </c>
    </row>
    <row r="807" customFormat="false" ht="30" hidden="false" customHeight="false" outlineLevel="0" collapsed="false">
      <c r="A807" s="1" t="s">
        <v>61</v>
      </c>
      <c r="B807" s="1" t="s">
        <v>492</v>
      </c>
      <c r="C807" s="0" t="s">
        <v>4</v>
      </c>
    </row>
    <row r="808" customFormat="false" ht="45" hidden="false" customHeight="false" outlineLevel="0" collapsed="false">
      <c r="A808" s="1" t="s">
        <v>2584</v>
      </c>
      <c r="B808" s="1" t="s">
        <v>2585</v>
      </c>
      <c r="C808" s="0" t="s">
        <v>13</v>
      </c>
    </row>
    <row r="809" customFormat="false" ht="30" hidden="false" customHeight="false" outlineLevel="0" collapsed="false">
      <c r="A809" s="1" t="s">
        <v>2470</v>
      </c>
      <c r="B809" s="1" t="s">
        <v>2398</v>
      </c>
      <c r="C809" s="1" t="s">
        <v>4</v>
      </c>
    </row>
    <row r="810" customFormat="false" ht="45" hidden="false" customHeight="false" outlineLevel="0" collapsed="false">
      <c r="A810" s="1" t="s">
        <v>2722</v>
      </c>
      <c r="B810" s="1" t="s">
        <v>2723</v>
      </c>
      <c r="C810" s="0" t="s">
        <v>18</v>
      </c>
    </row>
    <row r="811" customFormat="false" ht="45" hidden="false" customHeight="false" outlineLevel="0" collapsed="false">
      <c r="A811" s="1" t="s">
        <v>2252</v>
      </c>
      <c r="B811" s="1" t="s">
        <v>2168</v>
      </c>
      <c r="C811" s="1" t="s">
        <v>4</v>
      </c>
    </row>
    <row r="812" customFormat="false" ht="45" hidden="false" customHeight="false" outlineLevel="0" collapsed="false">
      <c r="A812" s="1" t="s">
        <v>9</v>
      </c>
      <c r="B812" s="1" t="s">
        <v>719</v>
      </c>
      <c r="C812" s="0" t="s">
        <v>13</v>
      </c>
    </row>
    <row r="813" customFormat="false" ht="45" hidden="false" customHeight="false" outlineLevel="0" collapsed="false">
      <c r="A813" s="1" t="s">
        <v>9</v>
      </c>
      <c r="B813" s="1" t="s">
        <v>396</v>
      </c>
      <c r="C813" s="0" t="s">
        <v>4</v>
      </c>
    </row>
    <row r="814" customFormat="false" ht="30" hidden="false" customHeight="false" outlineLevel="0" collapsed="false">
      <c r="A814" s="1" t="s">
        <v>2055</v>
      </c>
      <c r="B814" s="1" t="s">
        <v>2056</v>
      </c>
      <c r="C814" s="0" t="s">
        <v>13</v>
      </c>
    </row>
    <row r="815" customFormat="false" ht="45" hidden="false" customHeight="false" outlineLevel="0" collapsed="false">
      <c r="A815" s="1" t="s">
        <v>1713</v>
      </c>
      <c r="B815" s="1" t="s">
        <v>1715</v>
      </c>
      <c r="C815" s="0" t="s">
        <v>18</v>
      </c>
    </row>
    <row r="816" customFormat="false" ht="30" hidden="false" customHeight="false" outlineLevel="0" collapsed="false">
      <c r="A816" s="1" t="s">
        <v>2477</v>
      </c>
      <c r="B816" s="1" t="s">
        <v>2478</v>
      </c>
      <c r="C816" s="0" t="s">
        <v>13</v>
      </c>
    </row>
    <row r="817" customFormat="false" ht="30" hidden="false" customHeight="false" outlineLevel="0" collapsed="false">
      <c r="A817" s="1" t="s">
        <v>22</v>
      </c>
      <c r="B817" s="1" t="s">
        <v>388</v>
      </c>
      <c r="C817" s="0" t="s">
        <v>4</v>
      </c>
    </row>
    <row r="818" customFormat="false" ht="90" hidden="false" customHeight="false" outlineLevel="0" collapsed="false">
      <c r="A818" s="1" t="s">
        <v>24</v>
      </c>
      <c r="B818" s="1" t="s">
        <v>762</v>
      </c>
      <c r="C818" s="0" t="s">
        <v>18</v>
      </c>
    </row>
    <row r="819" customFormat="false" ht="15" hidden="false" customHeight="false" outlineLevel="0" collapsed="false">
      <c r="A819" s="1" t="s">
        <v>73</v>
      </c>
      <c r="B819" s="1" t="s">
        <v>1118</v>
      </c>
      <c r="C819" s="0" t="s">
        <v>18</v>
      </c>
    </row>
    <row r="820" customFormat="false" ht="30" hidden="false" customHeight="false" outlineLevel="0" collapsed="false">
      <c r="A820" s="1" t="s">
        <v>275</v>
      </c>
      <c r="B820" s="1" t="s">
        <v>224</v>
      </c>
      <c r="C820" s="0" t="s">
        <v>13</v>
      </c>
    </row>
    <row r="821" customFormat="false" ht="60" hidden="false" customHeight="false" outlineLevel="0" collapsed="false">
      <c r="A821" s="1" t="s">
        <v>2057</v>
      </c>
      <c r="B821" s="1" t="s">
        <v>2058</v>
      </c>
      <c r="C821" s="0" t="s">
        <v>13</v>
      </c>
    </row>
    <row r="822" customFormat="false" ht="45" hidden="false" customHeight="false" outlineLevel="0" collapsed="false">
      <c r="A822" s="1" t="s">
        <v>2458</v>
      </c>
      <c r="B822" s="1" t="s">
        <v>1715</v>
      </c>
      <c r="C822" s="1" t="s">
        <v>4</v>
      </c>
    </row>
    <row r="823" customFormat="false" ht="15" hidden="false" customHeight="false" outlineLevel="0" collapsed="false">
      <c r="A823" s="1" t="s">
        <v>2050</v>
      </c>
      <c r="B823" s="1" t="s">
        <v>1889</v>
      </c>
      <c r="C823" s="1" t="s">
        <v>4</v>
      </c>
    </row>
    <row r="824" customFormat="false" ht="30" hidden="false" customHeight="false" outlineLevel="0" collapsed="false">
      <c r="A824" s="1" t="s">
        <v>3667</v>
      </c>
      <c r="B824" s="1" t="s">
        <v>3668</v>
      </c>
      <c r="C824" s="0" t="s">
        <v>18</v>
      </c>
    </row>
    <row r="825" customFormat="false" ht="30" hidden="false" customHeight="false" outlineLevel="0" collapsed="false">
      <c r="A825" s="1" t="s">
        <v>170</v>
      </c>
      <c r="B825" s="1" t="s">
        <v>1251</v>
      </c>
      <c r="C825" s="0" t="s">
        <v>13</v>
      </c>
    </row>
    <row r="826" customFormat="false" ht="45" hidden="false" customHeight="false" outlineLevel="0" collapsed="false">
      <c r="A826" s="1" t="s">
        <v>2007</v>
      </c>
      <c r="B826" s="1" t="s">
        <v>1739</v>
      </c>
      <c r="C826" s="1" t="s">
        <v>4</v>
      </c>
    </row>
    <row r="827" customFormat="false" ht="30" hidden="false" customHeight="false" outlineLevel="0" collapsed="false">
      <c r="A827" s="1" t="s">
        <v>1878</v>
      </c>
      <c r="B827" s="1" t="s">
        <v>1879</v>
      </c>
      <c r="C827" s="0" t="s">
        <v>18</v>
      </c>
    </row>
    <row r="828" customFormat="false" ht="30" hidden="false" customHeight="false" outlineLevel="0" collapsed="false">
      <c r="A828" s="1" t="s">
        <v>1327</v>
      </c>
      <c r="B828" s="1" t="s">
        <v>1513</v>
      </c>
      <c r="C828" s="0" t="s">
        <v>18</v>
      </c>
    </row>
    <row r="829" customFormat="false" ht="30" hidden="false" customHeight="false" outlineLevel="0" collapsed="false">
      <c r="A829" s="1" t="s">
        <v>2781</v>
      </c>
      <c r="B829" s="1" t="s">
        <v>2782</v>
      </c>
      <c r="C829" s="0" t="s">
        <v>18</v>
      </c>
    </row>
    <row r="830" customFormat="false" ht="30" hidden="false" customHeight="false" outlineLevel="0" collapsed="false">
      <c r="A830" s="1" t="s">
        <v>3265</v>
      </c>
      <c r="B830" s="1" t="s">
        <v>3266</v>
      </c>
      <c r="C830" s="0" t="s">
        <v>13</v>
      </c>
    </row>
    <row r="831" customFormat="false" ht="30" hidden="false" customHeight="false" outlineLevel="0" collapsed="false">
      <c r="A831" s="1" t="s">
        <v>788</v>
      </c>
      <c r="B831" s="1" t="s">
        <v>789</v>
      </c>
      <c r="C831" s="0" t="s">
        <v>13</v>
      </c>
    </row>
    <row r="832" customFormat="false" ht="15" hidden="false" customHeight="false" outlineLevel="0" collapsed="false">
      <c r="A832" s="1" t="s">
        <v>160</v>
      </c>
      <c r="B832" s="1" t="s">
        <v>666</v>
      </c>
      <c r="C832" s="0" t="s">
        <v>4</v>
      </c>
    </row>
    <row r="833" customFormat="false" ht="45" hidden="false" customHeight="false" outlineLevel="0" collapsed="false">
      <c r="A833" s="1" t="s">
        <v>7</v>
      </c>
      <c r="B833" s="1" t="s">
        <v>331</v>
      </c>
      <c r="C833" s="0" t="s">
        <v>4</v>
      </c>
    </row>
    <row r="834" customFormat="false" ht="30" hidden="false" customHeight="false" outlineLevel="0" collapsed="false">
      <c r="A834" s="1" t="s">
        <v>2059</v>
      </c>
      <c r="B834" s="1" t="s">
        <v>2060</v>
      </c>
      <c r="C834" s="0" t="s">
        <v>18</v>
      </c>
    </row>
    <row r="835" customFormat="false" ht="30" hidden="false" customHeight="false" outlineLevel="0" collapsed="false">
      <c r="A835" s="1" t="s">
        <v>2302</v>
      </c>
      <c r="B835" s="1" t="s">
        <v>2303</v>
      </c>
      <c r="C835" s="0" t="s">
        <v>18</v>
      </c>
    </row>
    <row r="836" customFormat="false" ht="30" hidden="false" customHeight="false" outlineLevel="0" collapsed="false">
      <c r="A836" s="1" t="s">
        <v>3018</v>
      </c>
      <c r="B836" s="1" t="s">
        <v>3019</v>
      </c>
      <c r="C836" s="0" t="s">
        <v>18</v>
      </c>
    </row>
    <row r="837" customFormat="false" ht="30" hidden="false" customHeight="false" outlineLevel="0" collapsed="false">
      <c r="A837" s="1" t="s">
        <v>145</v>
      </c>
      <c r="B837" s="1" t="s">
        <v>405</v>
      </c>
      <c r="C837" s="0" t="s">
        <v>18</v>
      </c>
    </row>
    <row r="838" customFormat="false" ht="45" hidden="false" customHeight="false" outlineLevel="0" collapsed="false">
      <c r="A838" s="1" t="s">
        <v>3363</v>
      </c>
      <c r="B838" s="1" t="s">
        <v>3278</v>
      </c>
      <c r="C838" s="0" t="s">
        <v>4</v>
      </c>
    </row>
    <row r="839" customFormat="false" ht="30" hidden="false" customHeight="false" outlineLevel="0" collapsed="false">
      <c r="A839" s="1" t="s">
        <v>2586</v>
      </c>
      <c r="B839" s="1" t="s">
        <v>2587</v>
      </c>
      <c r="C839" s="0" t="s">
        <v>18</v>
      </c>
    </row>
    <row r="840" customFormat="false" ht="30" hidden="false" customHeight="false" outlineLevel="0" collapsed="false">
      <c r="A840" s="1" t="s">
        <v>5</v>
      </c>
      <c r="B840" s="1" t="s">
        <v>942</v>
      </c>
      <c r="C840" s="0" t="s">
        <v>13</v>
      </c>
    </row>
    <row r="841" customFormat="false" ht="45" hidden="false" customHeight="false" outlineLevel="0" collapsed="false">
      <c r="A841" s="1" t="s">
        <v>165</v>
      </c>
      <c r="B841" s="1" t="s">
        <v>982</v>
      </c>
      <c r="C841" s="0" t="s">
        <v>4</v>
      </c>
    </row>
    <row r="842" customFormat="false" ht="30" hidden="false" customHeight="false" outlineLevel="0" collapsed="false">
      <c r="A842" s="1" t="s">
        <v>2328</v>
      </c>
      <c r="B842" s="1" t="s">
        <v>2329</v>
      </c>
      <c r="C842" s="0" t="s">
        <v>13</v>
      </c>
    </row>
    <row r="843" customFormat="false" ht="45" hidden="false" customHeight="false" outlineLevel="0" collapsed="false">
      <c r="A843" s="1" t="s">
        <v>186</v>
      </c>
      <c r="B843" s="1" t="s">
        <v>322</v>
      </c>
      <c r="C843" s="0" t="s">
        <v>4</v>
      </c>
    </row>
    <row r="844" customFormat="false" ht="45" hidden="false" customHeight="false" outlineLevel="0" collapsed="false">
      <c r="A844" s="1" t="s">
        <v>2587</v>
      </c>
      <c r="B844" s="1" t="s">
        <v>2588</v>
      </c>
      <c r="C844" s="0" t="s">
        <v>18</v>
      </c>
    </row>
    <row r="845" customFormat="false" ht="45" hidden="false" customHeight="false" outlineLevel="0" collapsed="false">
      <c r="A845" s="1" t="s">
        <v>35</v>
      </c>
      <c r="B845" s="1" t="s">
        <v>36</v>
      </c>
      <c r="C845" s="0" t="s">
        <v>13</v>
      </c>
    </row>
    <row r="846" customFormat="false" ht="30" hidden="false" customHeight="false" outlineLevel="0" collapsed="false">
      <c r="A846" s="1" t="s">
        <v>2721</v>
      </c>
      <c r="B846" s="1" t="s">
        <v>2722</v>
      </c>
      <c r="C846" s="0" t="s">
        <v>18</v>
      </c>
    </row>
    <row r="847" customFormat="false" ht="45" hidden="false" customHeight="false" outlineLevel="0" collapsed="false">
      <c r="A847" s="1" t="s">
        <v>74</v>
      </c>
      <c r="B847" s="1" t="s">
        <v>1329</v>
      </c>
      <c r="C847" s="0" t="s">
        <v>13</v>
      </c>
    </row>
    <row r="848" customFormat="false" ht="30" hidden="false" customHeight="false" outlineLevel="0" collapsed="false">
      <c r="A848" s="1" t="s">
        <v>41</v>
      </c>
      <c r="B848" s="1" t="s">
        <v>679</v>
      </c>
      <c r="C848" s="0" t="s">
        <v>4</v>
      </c>
    </row>
    <row r="849" customFormat="false" ht="30" hidden="false" customHeight="false" outlineLevel="0" collapsed="false">
      <c r="A849" s="1" t="s">
        <v>3024</v>
      </c>
      <c r="B849" s="1" t="s">
        <v>1748</v>
      </c>
      <c r="C849" s="1" t="s">
        <v>4</v>
      </c>
    </row>
    <row r="850" customFormat="false" ht="30" hidden="false" customHeight="false" outlineLevel="0" collapsed="false">
      <c r="A850" s="1" t="s">
        <v>2762</v>
      </c>
      <c r="B850" s="1" t="s">
        <v>2763</v>
      </c>
      <c r="C850" s="0" t="s">
        <v>18</v>
      </c>
    </row>
    <row r="851" customFormat="false" ht="15" hidden="false" customHeight="false" outlineLevel="0" collapsed="false">
      <c r="A851" s="1" t="s">
        <v>33</v>
      </c>
      <c r="B851" s="1" t="s">
        <v>372</v>
      </c>
      <c r="C851" s="0" t="s">
        <v>4</v>
      </c>
    </row>
    <row r="852" customFormat="false" ht="15" hidden="false" customHeight="false" outlineLevel="0" collapsed="false">
      <c r="A852" s="1" t="s">
        <v>3248</v>
      </c>
      <c r="B852" s="1" t="s">
        <v>3364</v>
      </c>
      <c r="C852" s="0" t="s">
        <v>4</v>
      </c>
    </row>
    <row r="853" customFormat="false" ht="30" hidden="false" customHeight="false" outlineLevel="0" collapsed="false">
      <c r="A853" s="1" t="s">
        <v>3359</v>
      </c>
      <c r="B853" s="1" t="s">
        <v>3360</v>
      </c>
      <c r="C853" s="0" t="s">
        <v>18</v>
      </c>
    </row>
    <row r="854" customFormat="false" ht="30" hidden="false" customHeight="false" outlineLevel="0" collapsed="false">
      <c r="A854" s="1" t="s">
        <v>201</v>
      </c>
      <c r="B854" s="1" t="s">
        <v>239</v>
      </c>
      <c r="C854" s="0" t="s">
        <v>4</v>
      </c>
    </row>
    <row r="855" customFormat="false" ht="15" hidden="false" customHeight="false" outlineLevel="0" collapsed="false">
      <c r="A855" s="1" t="s">
        <v>3189</v>
      </c>
      <c r="B855" s="1" t="s">
        <v>3190</v>
      </c>
      <c r="C855" s="0" t="s">
        <v>18</v>
      </c>
    </row>
    <row r="856" customFormat="false" ht="15" hidden="false" customHeight="false" outlineLevel="0" collapsed="false">
      <c r="A856" s="1" t="s">
        <v>45</v>
      </c>
      <c r="B856" s="1" t="s">
        <v>910</v>
      </c>
      <c r="C856" s="0" t="s">
        <v>4</v>
      </c>
    </row>
    <row r="857" customFormat="false" ht="15" hidden="false" customHeight="false" outlineLevel="0" collapsed="false">
      <c r="A857" s="1" t="s">
        <v>2258</v>
      </c>
      <c r="B857" s="1" t="s">
        <v>2259</v>
      </c>
      <c r="C857" s="0" t="s">
        <v>13</v>
      </c>
    </row>
    <row r="858" customFormat="false" ht="30" hidden="false" customHeight="false" outlineLevel="0" collapsed="false">
      <c r="A858" s="1" t="s">
        <v>2382</v>
      </c>
      <c r="B858" s="1" t="s">
        <v>2383</v>
      </c>
      <c r="C858" s="0" t="s">
        <v>18</v>
      </c>
    </row>
    <row r="859" customFormat="false" ht="30" hidden="false" customHeight="false" outlineLevel="0" collapsed="false">
      <c r="A859" s="1" t="s">
        <v>142</v>
      </c>
      <c r="B859" s="1" t="s">
        <v>994</v>
      </c>
      <c r="C859" s="0" t="s">
        <v>4</v>
      </c>
    </row>
    <row r="860" customFormat="false" ht="15" hidden="false" customHeight="false" outlineLevel="0" collapsed="false">
      <c r="A860" s="1" t="s">
        <v>1306</v>
      </c>
      <c r="B860" s="1" t="s">
        <v>942</v>
      </c>
      <c r="C860" s="0" t="s">
        <v>13</v>
      </c>
    </row>
    <row r="861" customFormat="false" ht="30" hidden="false" customHeight="false" outlineLevel="0" collapsed="false">
      <c r="A861" s="1" t="s">
        <v>3324</v>
      </c>
      <c r="B861" s="1" t="s">
        <v>3270</v>
      </c>
      <c r="C861" s="0" t="s">
        <v>4</v>
      </c>
    </row>
    <row r="862" customFormat="false" ht="30" hidden="false" customHeight="false" outlineLevel="0" collapsed="false">
      <c r="A862" s="1" t="s">
        <v>2211</v>
      </c>
      <c r="B862" s="1" t="s">
        <v>2211</v>
      </c>
      <c r="C862" s="0" t="s">
        <v>13</v>
      </c>
    </row>
    <row r="863" customFormat="false" ht="15" hidden="false" customHeight="false" outlineLevel="0" collapsed="false">
      <c r="A863" s="1" t="s">
        <v>98</v>
      </c>
      <c r="B863" s="1" t="s">
        <v>324</v>
      </c>
      <c r="C863" s="0" t="s">
        <v>4</v>
      </c>
    </row>
    <row r="864" customFormat="false" ht="30" hidden="false" customHeight="false" outlineLevel="0" collapsed="false">
      <c r="A864" s="1" t="s">
        <v>98</v>
      </c>
      <c r="B864" s="1" t="s">
        <v>1533</v>
      </c>
      <c r="C864" s="0" t="s">
        <v>13</v>
      </c>
    </row>
    <row r="865" customFormat="false" ht="30" hidden="false" customHeight="false" outlineLevel="0" collapsed="false">
      <c r="A865" s="1" t="s">
        <v>3609</v>
      </c>
      <c r="B865" s="1" t="s">
        <v>3613</v>
      </c>
      <c r="C865" s="0" t="s">
        <v>18</v>
      </c>
    </row>
    <row r="866" customFormat="false" ht="30" hidden="false" customHeight="false" outlineLevel="0" collapsed="false">
      <c r="A866" s="1" t="s">
        <v>55</v>
      </c>
      <c r="B866" s="1" t="s">
        <v>991</v>
      </c>
      <c r="C866" s="0" t="s">
        <v>4</v>
      </c>
    </row>
    <row r="867" customFormat="false" ht="30" hidden="false" customHeight="false" outlineLevel="0" collapsed="false">
      <c r="A867" s="1" t="s">
        <v>2593</v>
      </c>
      <c r="B867" s="1" t="s">
        <v>2296</v>
      </c>
      <c r="C867" s="1" t="s">
        <v>4</v>
      </c>
    </row>
    <row r="868" customFormat="false" ht="15" hidden="false" customHeight="false" outlineLevel="0" collapsed="false">
      <c r="A868" s="1" t="s">
        <v>14</v>
      </c>
      <c r="B868" s="1" t="s">
        <v>836</v>
      </c>
      <c r="C868" s="0" t="s">
        <v>4</v>
      </c>
    </row>
    <row r="869" customFormat="false" ht="75" hidden="false" customHeight="false" outlineLevel="0" collapsed="false">
      <c r="A869" s="1" t="s">
        <v>1830</v>
      </c>
      <c r="B869" s="1" t="s">
        <v>2947</v>
      </c>
      <c r="C869" s="1" t="s">
        <v>4</v>
      </c>
    </row>
    <row r="870" customFormat="false" ht="60" hidden="false" customHeight="false" outlineLevel="0" collapsed="false">
      <c r="A870" s="1" t="s">
        <v>2162</v>
      </c>
      <c r="B870" s="1" t="s">
        <v>2163</v>
      </c>
      <c r="C870" s="0" t="s">
        <v>13</v>
      </c>
    </row>
    <row r="871" customFormat="false" ht="30" hidden="false" customHeight="false" outlineLevel="0" collapsed="false">
      <c r="A871" s="1" t="s">
        <v>1705</v>
      </c>
      <c r="B871" s="1" t="s">
        <v>1706</v>
      </c>
      <c r="C871" s="0" t="s">
        <v>18</v>
      </c>
    </row>
    <row r="872" customFormat="false" ht="30" hidden="false" customHeight="false" outlineLevel="0" collapsed="false">
      <c r="A872" s="1" t="s">
        <v>2391</v>
      </c>
      <c r="B872" s="1" t="s">
        <v>2391</v>
      </c>
      <c r="C872" s="0" t="s">
        <v>13</v>
      </c>
    </row>
    <row r="873" customFormat="false" ht="30" hidden="false" customHeight="false" outlineLevel="0" collapsed="false">
      <c r="A873" s="1" t="s">
        <v>2459</v>
      </c>
      <c r="B873" s="1" t="s">
        <v>2460</v>
      </c>
      <c r="C873" s="0" t="s">
        <v>13</v>
      </c>
    </row>
    <row r="874" customFormat="false" ht="15" hidden="false" customHeight="false" outlineLevel="0" collapsed="false">
      <c r="A874" s="1" t="s">
        <v>2886</v>
      </c>
      <c r="B874" s="1" t="s">
        <v>2887</v>
      </c>
      <c r="C874" s="0" t="s">
        <v>13</v>
      </c>
    </row>
    <row r="875" customFormat="false" ht="15" hidden="false" customHeight="false" outlineLevel="0" collapsed="false">
      <c r="A875" s="1" t="s">
        <v>43</v>
      </c>
      <c r="B875" s="1" t="s">
        <v>942</v>
      </c>
      <c r="C875" s="0" t="s">
        <v>18</v>
      </c>
    </row>
    <row r="876" customFormat="false" ht="45" hidden="false" customHeight="false" outlineLevel="0" collapsed="false">
      <c r="A876" s="1" t="s">
        <v>134</v>
      </c>
      <c r="B876" s="1" t="s">
        <v>413</v>
      </c>
      <c r="C876" s="0" t="s">
        <v>4</v>
      </c>
    </row>
    <row r="877" customFormat="false" ht="30" hidden="false" customHeight="false" outlineLevel="0" collapsed="false">
      <c r="A877" s="1" t="s">
        <v>318</v>
      </c>
      <c r="B877" s="1" t="s">
        <v>399</v>
      </c>
      <c r="C877" s="0" t="s">
        <v>4</v>
      </c>
    </row>
    <row r="878" customFormat="false" ht="15" hidden="false" customHeight="false" outlineLevel="0" collapsed="false">
      <c r="A878" s="1" t="s">
        <v>1828</v>
      </c>
      <c r="B878" s="1" t="s">
        <v>1829</v>
      </c>
      <c r="C878" s="0" t="s">
        <v>13</v>
      </c>
    </row>
    <row r="879" customFormat="false" ht="15" hidden="false" customHeight="false" outlineLevel="0" collapsed="false">
      <c r="A879" s="1" t="s">
        <v>1862</v>
      </c>
      <c r="B879" s="1" t="s">
        <v>1863</v>
      </c>
      <c r="C879" s="0" t="s">
        <v>18</v>
      </c>
    </row>
    <row r="880" customFormat="false" ht="45" hidden="false" customHeight="false" outlineLevel="0" collapsed="false">
      <c r="A880" s="1" t="s">
        <v>163</v>
      </c>
      <c r="B880" s="1" t="s">
        <v>471</v>
      </c>
      <c r="C880" s="0" t="s">
        <v>4</v>
      </c>
    </row>
    <row r="881" customFormat="false" ht="45" hidden="false" customHeight="false" outlineLevel="0" collapsed="false">
      <c r="A881" s="1" t="s">
        <v>318</v>
      </c>
      <c r="B881" s="1" t="s">
        <v>463</v>
      </c>
      <c r="C881" s="0" t="s">
        <v>13</v>
      </c>
    </row>
    <row r="882" customFormat="false" ht="30" hidden="false" customHeight="false" outlineLevel="0" collapsed="false">
      <c r="A882" s="1" t="s">
        <v>2986</v>
      </c>
      <c r="B882" s="1" t="s">
        <v>3083</v>
      </c>
      <c r="C882" s="1" t="s">
        <v>4</v>
      </c>
    </row>
    <row r="883" customFormat="false" ht="30" hidden="false" customHeight="false" outlineLevel="0" collapsed="false">
      <c r="A883" s="1" t="s">
        <v>233</v>
      </c>
      <c r="B883" s="1" t="s">
        <v>546</v>
      </c>
      <c r="C883" s="0" t="s">
        <v>4</v>
      </c>
    </row>
    <row r="884" customFormat="false" ht="45" hidden="false" customHeight="false" outlineLevel="0" collapsed="false">
      <c r="A884" s="1" t="s">
        <v>3520</v>
      </c>
      <c r="B884" s="1" t="s">
        <v>3476</v>
      </c>
      <c r="C884" s="0" t="s">
        <v>4</v>
      </c>
    </row>
    <row r="885" customFormat="false" ht="90" hidden="false" customHeight="false" outlineLevel="0" collapsed="false">
      <c r="A885" s="1" t="s">
        <v>2056</v>
      </c>
      <c r="B885" s="1" t="s">
        <v>2057</v>
      </c>
      <c r="C885" s="0" t="s">
        <v>13</v>
      </c>
    </row>
    <row r="886" customFormat="false" ht="75" hidden="false" customHeight="false" outlineLevel="0" collapsed="false">
      <c r="A886" s="1" t="s">
        <v>3264</v>
      </c>
      <c r="B886" s="1" t="s">
        <v>3394</v>
      </c>
      <c r="C886" s="0" t="s">
        <v>18</v>
      </c>
    </row>
    <row r="887" customFormat="false" ht="30" hidden="false" customHeight="false" outlineLevel="0" collapsed="false">
      <c r="A887" s="1" t="s">
        <v>29</v>
      </c>
      <c r="B887" s="1" t="s">
        <v>1151</v>
      </c>
      <c r="C887" s="0" t="s">
        <v>18</v>
      </c>
    </row>
    <row r="888" customFormat="false" ht="75" hidden="false" customHeight="false" outlineLevel="0" collapsed="false">
      <c r="A888" s="1" t="s">
        <v>2400</v>
      </c>
      <c r="B888" s="1" t="s">
        <v>2417</v>
      </c>
      <c r="C888" s="1" t="s">
        <v>4</v>
      </c>
    </row>
    <row r="889" customFormat="false" ht="60" hidden="false" customHeight="false" outlineLevel="0" collapsed="false">
      <c r="A889" s="1" t="s">
        <v>3351</v>
      </c>
      <c r="B889" s="1" t="s">
        <v>3352</v>
      </c>
      <c r="C889" s="0" t="s">
        <v>18</v>
      </c>
    </row>
    <row r="890" customFormat="false" ht="30" hidden="false" customHeight="false" outlineLevel="0" collapsed="false">
      <c r="A890" s="1" t="s">
        <v>91</v>
      </c>
      <c r="B890" s="1" t="s">
        <v>700</v>
      </c>
      <c r="C890" s="0" t="s">
        <v>4</v>
      </c>
    </row>
    <row r="891" customFormat="false" ht="30" hidden="false" customHeight="false" outlineLevel="0" collapsed="false">
      <c r="A891" s="1" t="s">
        <v>318</v>
      </c>
      <c r="B891" s="1" t="s">
        <v>676</v>
      </c>
      <c r="C891" s="0" t="s">
        <v>13</v>
      </c>
    </row>
    <row r="892" customFormat="false" ht="30" hidden="false" customHeight="false" outlineLevel="0" collapsed="false">
      <c r="A892" s="1" t="s">
        <v>1993</v>
      </c>
      <c r="B892" s="1" t="s">
        <v>1994</v>
      </c>
      <c r="C892" s="0" t="s">
        <v>13</v>
      </c>
    </row>
    <row r="893" customFormat="false" ht="45" hidden="false" customHeight="false" outlineLevel="0" collapsed="false">
      <c r="A893" s="1" t="s">
        <v>3117</v>
      </c>
      <c r="B893" s="1" t="s">
        <v>1921</v>
      </c>
      <c r="C893" s="1" t="s">
        <v>4</v>
      </c>
    </row>
    <row r="894" customFormat="false" ht="45" hidden="false" customHeight="false" outlineLevel="0" collapsed="false">
      <c r="A894" s="1" t="s">
        <v>2305</v>
      </c>
      <c r="B894" s="1" t="s">
        <v>2306</v>
      </c>
      <c r="C894" s="0" t="s">
        <v>18</v>
      </c>
    </row>
    <row r="895" customFormat="false" ht="45" hidden="false" customHeight="false" outlineLevel="0" collapsed="false">
      <c r="A895" s="1" t="s">
        <v>2356</v>
      </c>
      <c r="B895" s="1" t="s">
        <v>2116</v>
      </c>
      <c r="C895" s="1" t="s">
        <v>4</v>
      </c>
    </row>
    <row r="896" customFormat="false" ht="30" hidden="false" customHeight="false" outlineLevel="0" collapsed="false">
      <c r="A896" s="1" t="s">
        <v>2954</v>
      </c>
      <c r="B896" s="1" t="s">
        <v>2510</v>
      </c>
      <c r="C896" s="1" t="s">
        <v>4</v>
      </c>
    </row>
    <row r="897" customFormat="false" ht="15" hidden="false" customHeight="false" outlineLevel="0" collapsed="false">
      <c r="A897" s="1" t="s">
        <v>3163</v>
      </c>
      <c r="B897" s="1" t="s">
        <v>3164</v>
      </c>
      <c r="C897" s="0" t="s">
        <v>18</v>
      </c>
    </row>
    <row r="898" customFormat="false" ht="30" hidden="false" customHeight="false" outlineLevel="0" collapsed="false">
      <c r="A898" s="1" t="s">
        <v>145</v>
      </c>
      <c r="B898" s="1" t="s">
        <v>583</v>
      </c>
      <c r="C898" s="0" t="s">
        <v>4</v>
      </c>
    </row>
    <row r="899" customFormat="false" ht="30" hidden="false" customHeight="false" outlineLevel="0" collapsed="false">
      <c r="A899" s="1" t="s">
        <v>3454</v>
      </c>
      <c r="B899" s="1" t="s">
        <v>3550</v>
      </c>
      <c r="C899" s="0" t="s">
        <v>4</v>
      </c>
    </row>
    <row r="900" customFormat="false" ht="30" hidden="false" customHeight="false" outlineLevel="0" collapsed="false">
      <c r="A900" s="1" t="s">
        <v>3131</v>
      </c>
      <c r="B900" s="1" t="s">
        <v>3132</v>
      </c>
      <c r="C900" s="0" t="s">
        <v>18</v>
      </c>
    </row>
    <row r="901" customFormat="false" ht="30" hidden="false" customHeight="false" outlineLevel="0" collapsed="false">
      <c r="A901" s="1" t="s">
        <v>1401</v>
      </c>
      <c r="B901" s="1" t="s">
        <v>1443</v>
      </c>
      <c r="C901" s="0" t="s">
        <v>18</v>
      </c>
    </row>
    <row r="902" customFormat="false" ht="30" hidden="false" customHeight="false" outlineLevel="0" collapsed="false">
      <c r="A902" s="1" t="s">
        <v>7</v>
      </c>
      <c r="B902" s="1" t="s">
        <v>8</v>
      </c>
      <c r="C902" s="0" t="s">
        <v>4</v>
      </c>
    </row>
    <row r="903" customFormat="false" ht="30" hidden="false" customHeight="false" outlineLevel="0" collapsed="false">
      <c r="A903" s="1" t="s">
        <v>2441</v>
      </c>
      <c r="B903" s="1" t="s">
        <v>2442</v>
      </c>
      <c r="C903" s="0" t="s">
        <v>18</v>
      </c>
    </row>
    <row r="904" customFormat="false" ht="30" hidden="false" customHeight="false" outlineLevel="0" collapsed="false">
      <c r="A904" s="1" t="s">
        <v>2890</v>
      </c>
      <c r="B904" s="1" t="s">
        <v>2891</v>
      </c>
      <c r="C904" s="0" t="s">
        <v>13</v>
      </c>
    </row>
    <row r="905" customFormat="false" ht="30" hidden="false" customHeight="false" outlineLevel="0" collapsed="false">
      <c r="A905" s="1" t="s">
        <v>51</v>
      </c>
      <c r="B905" s="1" t="s">
        <v>1106</v>
      </c>
      <c r="C905" s="0" t="s">
        <v>13</v>
      </c>
    </row>
    <row r="906" customFormat="false" ht="30" hidden="false" customHeight="false" outlineLevel="0" collapsed="false">
      <c r="A906" s="1" t="s">
        <v>2717</v>
      </c>
      <c r="B906" s="1" t="s">
        <v>2718</v>
      </c>
      <c r="C906" s="0" t="s">
        <v>18</v>
      </c>
    </row>
    <row r="907" customFormat="false" ht="15" hidden="false" customHeight="false" outlineLevel="0" collapsed="false">
      <c r="A907" s="1" t="s">
        <v>1725</v>
      </c>
      <c r="B907" s="1" t="s">
        <v>1768</v>
      </c>
      <c r="C907" s="1" t="s">
        <v>4</v>
      </c>
    </row>
    <row r="908" customFormat="false" ht="30" hidden="false" customHeight="false" outlineLevel="0" collapsed="false">
      <c r="A908" s="1" t="s">
        <v>2685</v>
      </c>
      <c r="B908" s="1" t="s">
        <v>2686</v>
      </c>
      <c r="C908" s="0" t="s">
        <v>18</v>
      </c>
    </row>
    <row r="909" customFormat="false" ht="30" hidden="false" customHeight="false" outlineLevel="0" collapsed="false">
      <c r="A909" s="1" t="s">
        <v>2483</v>
      </c>
      <c r="B909" s="1" t="s">
        <v>2484</v>
      </c>
      <c r="C909" s="0" t="s">
        <v>18</v>
      </c>
    </row>
    <row r="910" customFormat="false" ht="45" hidden="false" customHeight="false" outlineLevel="0" collapsed="false">
      <c r="A910" s="1" t="s">
        <v>2512</v>
      </c>
      <c r="B910" s="1" t="s">
        <v>2513</v>
      </c>
      <c r="C910" s="0" t="s">
        <v>18</v>
      </c>
    </row>
    <row r="911" customFormat="false" ht="30" hidden="false" customHeight="false" outlineLevel="0" collapsed="false">
      <c r="A911" s="1" t="s">
        <v>1785</v>
      </c>
      <c r="B911" s="1" t="s">
        <v>1948</v>
      </c>
      <c r="C911" s="1" t="s">
        <v>4</v>
      </c>
    </row>
    <row r="912" customFormat="false" ht="30" hidden="false" customHeight="false" outlineLevel="0" collapsed="false">
      <c r="A912" s="1" t="s">
        <v>1486</v>
      </c>
      <c r="B912" s="1" t="s">
        <v>1610</v>
      </c>
      <c r="C912" s="0" t="s">
        <v>13</v>
      </c>
    </row>
    <row r="913" customFormat="false" ht="15" hidden="false" customHeight="false" outlineLevel="0" collapsed="false">
      <c r="A913" s="1" t="s">
        <v>3618</v>
      </c>
      <c r="B913" s="1" t="s">
        <v>3627</v>
      </c>
      <c r="C913" s="0" t="s">
        <v>13</v>
      </c>
    </row>
    <row r="914" customFormat="false" ht="30" hidden="false" customHeight="false" outlineLevel="0" collapsed="false">
      <c r="A914" s="1" t="s">
        <v>102</v>
      </c>
      <c r="B914" s="1" t="s">
        <v>489</v>
      </c>
      <c r="C914" s="0" t="s">
        <v>4</v>
      </c>
    </row>
    <row r="915" customFormat="false" ht="30" hidden="false" customHeight="false" outlineLevel="0" collapsed="false">
      <c r="A915" s="1" t="s">
        <v>1303</v>
      </c>
      <c r="B915" s="1" t="s">
        <v>1397</v>
      </c>
      <c r="C915" s="0" t="s">
        <v>13</v>
      </c>
    </row>
    <row r="916" customFormat="false" ht="45" hidden="false" customHeight="false" outlineLevel="0" collapsed="false">
      <c r="A916" s="1" t="s">
        <v>2132</v>
      </c>
      <c r="B916" s="1" t="s">
        <v>2091</v>
      </c>
      <c r="C916" s="1" t="s">
        <v>4</v>
      </c>
    </row>
    <row r="917" customFormat="false" ht="30" hidden="false" customHeight="false" outlineLevel="0" collapsed="false">
      <c r="A917" s="1" t="s">
        <v>22</v>
      </c>
      <c r="B917" s="1" t="s">
        <v>23</v>
      </c>
      <c r="C917" s="0" t="s">
        <v>4</v>
      </c>
    </row>
    <row r="918" customFormat="false" ht="30" hidden="false" customHeight="false" outlineLevel="0" collapsed="false">
      <c r="A918" s="1" t="s">
        <v>278</v>
      </c>
      <c r="B918" s="1" t="s">
        <v>334</v>
      </c>
      <c r="C918" s="0" t="s">
        <v>18</v>
      </c>
    </row>
    <row r="919" customFormat="false" ht="30" hidden="false" customHeight="false" outlineLevel="0" collapsed="false">
      <c r="A919" s="1" t="s">
        <v>2784</v>
      </c>
      <c r="B919" s="1" t="s">
        <v>2785</v>
      </c>
      <c r="C919" s="0" t="s">
        <v>18</v>
      </c>
    </row>
    <row r="920" customFormat="false" ht="30" hidden="false" customHeight="false" outlineLevel="0" collapsed="false">
      <c r="A920" s="1" t="s">
        <v>3219</v>
      </c>
      <c r="B920" s="1" t="s">
        <v>3406</v>
      </c>
      <c r="C920" s="0" t="s">
        <v>4</v>
      </c>
    </row>
    <row r="921" customFormat="false" ht="30" hidden="false" customHeight="false" outlineLevel="0" collapsed="false">
      <c r="A921" s="1" t="s">
        <v>3496</v>
      </c>
      <c r="B921" s="1" t="s">
        <v>3499</v>
      </c>
      <c r="C921" s="0" t="s">
        <v>18</v>
      </c>
    </row>
    <row r="922" customFormat="false" ht="45" hidden="false" customHeight="false" outlineLevel="0" collapsed="false">
      <c r="A922" s="1" t="s">
        <v>2254</v>
      </c>
      <c r="B922" s="1" t="s">
        <v>2255</v>
      </c>
      <c r="C922" s="0" t="s">
        <v>13</v>
      </c>
    </row>
    <row r="923" customFormat="false" ht="45" hidden="false" customHeight="false" outlineLevel="0" collapsed="false">
      <c r="A923" s="1" t="s">
        <v>173</v>
      </c>
      <c r="B923" s="1" t="s">
        <v>422</v>
      </c>
      <c r="C923" s="0" t="s">
        <v>4</v>
      </c>
    </row>
    <row r="924" customFormat="false" ht="30" hidden="false" customHeight="false" outlineLevel="0" collapsed="false">
      <c r="A924" s="1" t="s">
        <v>3530</v>
      </c>
      <c r="B924" s="1" t="s">
        <v>3533</v>
      </c>
      <c r="C924" s="0" t="s">
        <v>18</v>
      </c>
    </row>
    <row r="925" customFormat="false" ht="30" hidden="false" customHeight="false" outlineLevel="0" collapsed="false">
      <c r="A925" s="1" t="s">
        <v>1903</v>
      </c>
      <c r="B925" s="1" t="s">
        <v>1904</v>
      </c>
      <c r="C925" s="0" t="s">
        <v>13</v>
      </c>
    </row>
    <row r="926" customFormat="false" ht="15" hidden="false" customHeight="false" outlineLevel="0" collapsed="false">
      <c r="A926" s="1" t="s">
        <v>2184</v>
      </c>
      <c r="B926" s="1" t="s">
        <v>2185</v>
      </c>
      <c r="C926" s="0" t="s">
        <v>13</v>
      </c>
    </row>
    <row r="927" customFormat="false" ht="30" hidden="false" customHeight="false" outlineLevel="0" collapsed="false">
      <c r="A927" s="1" t="s">
        <v>57</v>
      </c>
      <c r="B927" s="1" t="s">
        <v>958</v>
      </c>
      <c r="C927" s="0" t="s">
        <v>18</v>
      </c>
    </row>
    <row r="928" customFormat="false" ht="45" hidden="false" customHeight="false" outlineLevel="0" collapsed="false">
      <c r="A928" s="1" t="s">
        <v>436</v>
      </c>
      <c r="B928" s="1" t="s">
        <v>437</v>
      </c>
      <c r="C928" s="0" t="s">
        <v>18</v>
      </c>
    </row>
    <row r="929" customFormat="false" ht="45" hidden="false" customHeight="false" outlineLevel="0" collapsed="false">
      <c r="A929" s="1" t="s">
        <v>3683</v>
      </c>
      <c r="B929" s="1" t="s">
        <v>3685</v>
      </c>
      <c r="C929" s="0" t="s">
        <v>13</v>
      </c>
    </row>
    <row r="930" customFormat="false" ht="45" hidden="false" customHeight="false" outlineLevel="0" collapsed="false">
      <c r="A930" s="1" t="s">
        <v>242</v>
      </c>
      <c r="B930" s="1" t="s">
        <v>418</v>
      </c>
      <c r="C930" s="0" t="s">
        <v>4</v>
      </c>
    </row>
    <row r="931" customFormat="false" ht="45" hidden="false" customHeight="false" outlineLevel="0" collapsed="false">
      <c r="A931" s="1" t="s">
        <v>177</v>
      </c>
      <c r="B931" s="1" t="s">
        <v>1352</v>
      </c>
      <c r="C931" s="0" t="s">
        <v>13</v>
      </c>
    </row>
    <row r="932" customFormat="false" ht="15" hidden="false" customHeight="false" outlineLevel="0" collapsed="false">
      <c r="A932" s="1" t="s">
        <v>1704</v>
      </c>
      <c r="B932" s="1" t="s">
        <v>1705</v>
      </c>
      <c r="C932" s="0" t="s">
        <v>18</v>
      </c>
    </row>
    <row r="933" customFormat="false" ht="30" hidden="false" customHeight="false" outlineLevel="0" collapsed="false">
      <c r="A933" s="1" t="s">
        <v>47</v>
      </c>
      <c r="B933" s="1" t="s">
        <v>524</v>
      </c>
      <c r="C933" s="0" t="s">
        <v>4</v>
      </c>
    </row>
    <row r="934" customFormat="false" ht="60" hidden="false" customHeight="false" outlineLevel="0" collapsed="false">
      <c r="A934" s="1" t="s">
        <v>2695</v>
      </c>
      <c r="B934" s="1" t="s">
        <v>2696</v>
      </c>
      <c r="C934" s="0" t="s">
        <v>18</v>
      </c>
    </row>
    <row r="935" customFormat="false" ht="45" hidden="false" customHeight="false" outlineLevel="0" collapsed="false">
      <c r="A935" s="1" t="s">
        <v>134</v>
      </c>
      <c r="B935" s="1" t="s">
        <v>333</v>
      </c>
      <c r="C935" s="0" t="s">
        <v>4</v>
      </c>
    </row>
    <row r="936" customFormat="false" ht="45" hidden="false" customHeight="false" outlineLevel="0" collapsed="false">
      <c r="A936" s="1" t="s">
        <v>1863</v>
      </c>
      <c r="B936" s="1" t="s">
        <v>1864</v>
      </c>
      <c r="C936" s="0" t="s">
        <v>18</v>
      </c>
    </row>
    <row r="937" customFormat="false" ht="15" hidden="false" customHeight="false" outlineLevel="0" collapsed="false">
      <c r="A937" s="1" t="s">
        <v>184</v>
      </c>
      <c r="B937" s="1" t="s">
        <v>185</v>
      </c>
      <c r="C937" s="0" t="s">
        <v>4</v>
      </c>
    </row>
    <row r="938" customFormat="false" ht="60" hidden="false" customHeight="false" outlineLevel="0" collapsed="false">
      <c r="A938" s="1" t="s">
        <v>93</v>
      </c>
      <c r="B938" s="1" t="s">
        <v>876</v>
      </c>
      <c r="C938" s="0" t="s">
        <v>4</v>
      </c>
    </row>
    <row r="939" customFormat="false" ht="30" hidden="false" customHeight="false" outlineLevel="0" collapsed="false">
      <c r="A939" s="1" t="s">
        <v>177</v>
      </c>
      <c r="B939" s="1" t="s">
        <v>673</v>
      </c>
      <c r="C939" s="0" t="s">
        <v>4</v>
      </c>
    </row>
    <row r="940" customFormat="false" ht="30" hidden="false" customHeight="false" outlineLevel="0" collapsed="false">
      <c r="A940" s="1" t="s">
        <v>1809</v>
      </c>
      <c r="B940" s="1" t="s">
        <v>1810</v>
      </c>
      <c r="C940" s="0" t="s">
        <v>18</v>
      </c>
    </row>
    <row r="941" customFormat="false" ht="30" hidden="false" customHeight="false" outlineLevel="0" collapsed="false">
      <c r="A941" s="1" t="s">
        <v>177</v>
      </c>
      <c r="B941" s="1" t="s">
        <v>1534</v>
      </c>
      <c r="C941" s="0" t="s">
        <v>13</v>
      </c>
    </row>
    <row r="942" customFormat="false" ht="45" hidden="false" customHeight="false" outlineLevel="0" collapsed="false">
      <c r="A942" s="1" t="s">
        <v>233</v>
      </c>
      <c r="B942" s="1" t="s">
        <v>1251</v>
      </c>
      <c r="C942" s="0" t="s">
        <v>18</v>
      </c>
    </row>
    <row r="943" customFormat="false" ht="45" hidden="false" customHeight="false" outlineLevel="0" collapsed="false">
      <c r="A943" s="1" t="s">
        <v>3538</v>
      </c>
      <c r="B943" s="1" t="s">
        <v>3539</v>
      </c>
      <c r="C943" s="0" t="s">
        <v>18</v>
      </c>
    </row>
    <row r="944" customFormat="false" ht="30" hidden="false" customHeight="false" outlineLevel="0" collapsed="false">
      <c r="A944" s="1" t="s">
        <v>59</v>
      </c>
      <c r="B944" s="1" t="s">
        <v>347</v>
      </c>
      <c r="C944" s="0" t="s">
        <v>4</v>
      </c>
    </row>
    <row r="945" customFormat="false" ht="30" hidden="false" customHeight="false" outlineLevel="0" collapsed="false">
      <c r="A945" s="1" t="s">
        <v>3058</v>
      </c>
      <c r="B945" s="1" t="s">
        <v>3059</v>
      </c>
      <c r="C945" s="0" t="s">
        <v>18</v>
      </c>
    </row>
    <row r="946" customFormat="false" ht="45" hidden="false" customHeight="false" outlineLevel="0" collapsed="false">
      <c r="A946" s="1" t="s">
        <v>2329</v>
      </c>
      <c r="B946" s="1" t="s">
        <v>2330</v>
      </c>
      <c r="C946" s="0" t="s">
        <v>13</v>
      </c>
    </row>
    <row r="947" customFormat="false" ht="30" hidden="false" customHeight="false" outlineLevel="0" collapsed="false">
      <c r="A947" s="1" t="s">
        <v>3581</v>
      </c>
      <c r="B947" s="1" t="s">
        <v>3587</v>
      </c>
      <c r="C947" s="0" t="s">
        <v>13</v>
      </c>
    </row>
    <row r="948" customFormat="false" ht="15" hidden="false" customHeight="false" outlineLevel="0" collapsed="false">
      <c r="A948" s="1" t="s">
        <v>2252</v>
      </c>
      <c r="B948" s="1" t="s">
        <v>2253</v>
      </c>
      <c r="C948" s="0" t="s">
        <v>13</v>
      </c>
    </row>
    <row r="949" customFormat="false" ht="15" hidden="false" customHeight="false" outlineLevel="0" collapsed="false">
      <c r="A949" s="1" t="s">
        <v>74</v>
      </c>
      <c r="B949" s="1" t="s">
        <v>461</v>
      </c>
      <c r="C949" s="0" t="s">
        <v>4</v>
      </c>
    </row>
    <row r="950" customFormat="false" ht="60" hidden="false" customHeight="false" outlineLevel="0" collapsed="false">
      <c r="A950" s="1" t="s">
        <v>1857</v>
      </c>
      <c r="B950" s="1" t="s">
        <v>1858</v>
      </c>
      <c r="C950" s="0" t="s">
        <v>13</v>
      </c>
    </row>
    <row r="951" customFormat="false" ht="60" hidden="false" customHeight="false" outlineLevel="0" collapsed="false">
      <c r="A951" s="1" t="s">
        <v>2529</v>
      </c>
      <c r="B951" s="1" t="s">
        <v>2530</v>
      </c>
      <c r="C951" s="0" t="s">
        <v>18</v>
      </c>
    </row>
    <row r="952" customFormat="false" ht="45" hidden="false" customHeight="false" outlineLevel="0" collapsed="false">
      <c r="A952" s="1" t="s">
        <v>3591</v>
      </c>
      <c r="B952" s="1" t="s">
        <v>3601</v>
      </c>
      <c r="C952" s="0" t="s">
        <v>13</v>
      </c>
    </row>
    <row r="953" customFormat="false" ht="30" hidden="false" customHeight="false" outlineLevel="0" collapsed="false">
      <c r="A953" s="1" t="s">
        <v>124</v>
      </c>
      <c r="B953" s="1" t="s">
        <v>942</v>
      </c>
      <c r="C953" s="0" t="s">
        <v>13</v>
      </c>
    </row>
    <row r="954" customFormat="false" ht="30" hidden="false" customHeight="false" outlineLevel="0" collapsed="false">
      <c r="A954" s="1" t="s">
        <v>3572</v>
      </c>
      <c r="B954" s="1" t="s">
        <v>3575</v>
      </c>
      <c r="C954" s="0" t="s">
        <v>18</v>
      </c>
    </row>
    <row r="955" customFormat="false" ht="30" hidden="false" customHeight="false" outlineLevel="0" collapsed="false">
      <c r="A955" s="1" t="s">
        <v>1979</v>
      </c>
      <c r="B955" s="1" t="s">
        <v>1980</v>
      </c>
      <c r="C955" s="0" t="s">
        <v>18</v>
      </c>
    </row>
    <row r="956" customFormat="false" ht="30" hidden="false" customHeight="false" outlineLevel="0" collapsed="false">
      <c r="A956" s="1" t="s">
        <v>212</v>
      </c>
      <c r="B956" s="1" t="s">
        <v>755</v>
      </c>
      <c r="C956" s="0" t="s">
        <v>18</v>
      </c>
    </row>
    <row r="957" customFormat="false" ht="15" hidden="false" customHeight="false" outlineLevel="0" collapsed="false">
      <c r="A957" s="1" t="s">
        <v>1898</v>
      </c>
      <c r="B957" s="1" t="s">
        <v>3053</v>
      </c>
      <c r="C957" s="1" t="s">
        <v>4</v>
      </c>
    </row>
    <row r="958" customFormat="false" ht="15" hidden="false" customHeight="false" outlineLevel="0" collapsed="false">
      <c r="A958" s="1" t="s">
        <v>70</v>
      </c>
      <c r="B958" s="1" t="s">
        <v>1479</v>
      </c>
      <c r="C958" s="0" t="s">
        <v>13</v>
      </c>
    </row>
    <row r="959" customFormat="false" ht="45" hidden="false" customHeight="false" outlineLevel="0" collapsed="false">
      <c r="A959" s="1" t="s">
        <v>2361</v>
      </c>
      <c r="B959" s="1" t="s">
        <v>2362</v>
      </c>
      <c r="C959" s="0" t="s">
        <v>13</v>
      </c>
    </row>
    <row r="960" customFormat="false" ht="30" hidden="false" customHeight="false" outlineLevel="0" collapsed="false">
      <c r="A960" s="1" t="s">
        <v>369</v>
      </c>
      <c r="B960" s="1" t="s">
        <v>538</v>
      </c>
      <c r="C960" s="0" t="s">
        <v>4</v>
      </c>
    </row>
    <row r="961" customFormat="false" ht="30" hidden="false" customHeight="false" outlineLevel="0" collapsed="false">
      <c r="A961" s="1" t="s">
        <v>3374</v>
      </c>
      <c r="B961" s="1" t="s">
        <v>3375</v>
      </c>
      <c r="C961" s="0" t="s">
        <v>18</v>
      </c>
    </row>
    <row r="962" customFormat="false" ht="15" hidden="false" customHeight="false" outlineLevel="0" collapsed="false">
      <c r="A962" s="1" t="s">
        <v>1377</v>
      </c>
      <c r="B962" s="1" t="s">
        <v>1362</v>
      </c>
      <c r="C962" s="0" t="s">
        <v>13</v>
      </c>
    </row>
    <row r="963" customFormat="false" ht="75" hidden="false" customHeight="false" outlineLevel="0" collapsed="false">
      <c r="A963" s="1" t="s">
        <v>1855</v>
      </c>
      <c r="B963" s="1" t="s">
        <v>2038</v>
      </c>
      <c r="C963" s="1" t="s">
        <v>4</v>
      </c>
    </row>
    <row r="964" customFormat="false" ht="30" hidden="false" customHeight="false" outlineLevel="0" collapsed="false">
      <c r="A964" s="1" t="s">
        <v>160</v>
      </c>
      <c r="B964" s="1" t="s">
        <v>999</v>
      </c>
      <c r="C964" s="0" t="s">
        <v>4</v>
      </c>
    </row>
    <row r="965" customFormat="false" ht="15" hidden="false" customHeight="false" outlineLevel="0" collapsed="false">
      <c r="A965" s="1" t="s">
        <v>205</v>
      </c>
      <c r="B965" s="1" t="s">
        <v>889</v>
      </c>
      <c r="C965" s="0" t="s">
        <v>18</v>
      </c>
    </row>
    <row r="966" customFormat="false" ht="15" hidden="false" customHeight="false" outlineLevel="0" collapsed="false">
      <c r="A966" s="1" t="s">
        <v>2392</v>
      </c>
      <c r="B966" s="1" t="s">
        <v>2393</v>
      </c>
      <c r="C966" s="0" t="s">
        <v>13</v>
      </c>
    </row>
    <row r="967" customFormat="false" ht="30" hidden="false" customHeight="false" outlineLevel="0" collapsed="false">
      <c r="A967" s="1" t="s">
        <v>2303</v>
      </c>
      <c r="B967" s="1" t="s">
        <v>2304</v>
      </c>
      <c r="C967" s="0" t="s">
        <v>18</v>
      </c>
    </row>
    <row r="968" customFormat="false" ht="15" hidden="false" customHeight="false" outlineLevel="0" collapsed="false">
      <c r="A968" s="1" t="s">
        <v>1739</v>
      </c>
      <c r="B968" s="1" t="s">
        <v>2669</v>
      </c>
      <c r="C968" s="1" t="s">
        <v>4</v>
      </c>
    </row>
    <row r="969" customFormat="false" ht="15" hidden="false" customHeight="false" outlineLevel="0" collapsed="false">
      <c r="A969" s="1" t="s">
        <v>3474</v>
      </c>
      <c r="B969" s="1" t="s">
        <v>3642</v>
      </c>
      <c r="C969" s="0" t="s">
        <v>4</v>
      </c>
    </row>
    <row r="970" customFormat="false" ht="15" hidden="false" customHeight="false" outlineLevel="0" collapsed="false">
      <c r="A970" s="1" t="s">
        <v>2698</v>
      </c>
      <c r="B970" s="1" t="s">
        <v>2699</v>
      </c>
      <c r="C970" s="0" t="s">
        <v>18</v>
      </c>
    </row>
    <row r="971" customFormat="false" ht="15" hidden="false" customHeight="false" outlineLevel="0" collapsed="false">
      <c r="A971" s="1" t="s">
        <v>93</v>
      </c>
      <c r="B971" s="1" t="s">
        <v>375</v>
      </c>
      <c r="C971" s="0" t="s">
        <v>4</v>
      </c>
    </row>
    <row r="972" customFormat="false" ht="15" hidden="false" customHeight="false" outlineLevel="0" collapsed="false">
      <c r="A972" s="1" t="s">
        <v>3554</v>
      </c>
      <c r="B972" s="1" t="s">
        <v>3557</v>
      </c>
      <c r="C972" s="0" t="s">
        <v>18</v>
      </c>
    </row>
    <row r="973" customFormat="false" ht="15" hidden="false" customHeight="false" outlineLevel="0" collapsed="false">
      <c r="A973" s="1" t="s">
        <v>43</v>
      </c>
      <c r="B973" s="1" t="s">
        <v>630</v>
      </c>
      <c r="C973" s="0" t="s">
        <v>18</v>
      </c>
    </row>
    <row r="974" customFormat="false" ht="15" hidden="false" customHeight="false" outlineLevel="0" collapsed="false">
      <c r="A974" s="1" t="s">
        <v>1796</v>
      </c>
      <c r="B974" s="1" t="s">
        <v>1797</v>
      </c>
      <c r="C974" s="0" t="s">
        <v>18</v>
      </c>
    </row>
    <row r="975" customFormat="false" ht="15" hidden="false" customHeight="false" outlineLevel="0" collapsed="false">
      <c r="A975" s="1" t="s">
        <v>2709</v>
      </c>
      <c r="B975" s="1" t="s">
        <v>2710</v>
      </c>
      <c r="C975" s="0" t="s">
        <v>18</v>
      </c>
    </row>
    <row r="976" customFormat="false" ht="30" hidden="false" customHeight="false" outlineLevel="0" collapsed="false">
      <c r="A976" s="1" t="s">
        <v>3337</v>
      </c>
      <c r="B976" s="1" t="s">
        <v>3294</v>
      </c>
      <c r="C976" s="0" t="s">
        <v>4</v>
      </c>
    </row>
    <row r="977" customFormat="false" ht="30" hidden="false" customHeight="false" outlineLevel="0" collapsed="false">
      <c r="A977" s="1" t="s">
        <v>1836</v>
      </c>
      <c r="B977" s="1" t="s">
        <v>1837</v>
      </c>
      <c r="C977" s="0" t="s">
        <v>18</v>
      </c>
    </row>
    <row r="978" customFormat="false" ht="30" hidden="false" customHeight="false" outlineLevel="0" collapsed="false">
      <c r="A978" s="1" t="s">
        <v>3311</v>
      </c>
      <c r="B978" s="1" t="s">
        <v>3370</v>
      </c>
      <c r="C978" s="0" t="s">
        <v>4</v>
      </c>
    </row>
    <row r="979" customFormat="false" ht="15" hidden="false" customHeight="false" outlineLevel="0" collapsed="false">
      <c r="A979" s="1" t="s">
        <v>3639</v>
      </c>
      <c r="B979" s="1" t="s">
        <v>3643</v>
      </c>
      <c r="C979" s="0" t="s">
        <v>13</v>
      </c>
    </row>
    <row r="980" customFormat="false" ht="15" hidden="false" customHeight="false" outlineLevel="0" collapsed="false">
      <c r="A980" s="1" t="s">
        <v>403</v>
      </c>
      <c r="B980" s="1" t="s">
        <v>404</v>
      </c>
      <c r="C980" s="0" t="s">
        <v>18</v>
      </c>
    </row>
    <row r="981" customFormat="false" ht="15" hidden="false" customHeight="false" outlineLevel="0" collapsed="false">
      <c r="A981" s="1" t="s">
        <v>1802</v>
      </c>
      <c r="B981" s="1" t="s">
        <v>1802</v>
      </c>
      <c r="C981" s="0" t="s">
        <v>13</v>
      </c>
    </row>
    <row r="982" customFormat="false" ht="30" hidden="false" customHeight="false" outlineLevel="0" collapsed="false">
      <c r="A982" s="1" t="s">
        <v>53</v>
      </c>
      <c r="B982" s="1" t="s">
        <v>668</v>
      </c>
      <c r="C982" s="0" t="s">
        <v>4</v>
      </c>
    </row>
    <row r="983" customFormat="false" ht="30" hidden="false" customHeight="false" outlineLevel="0" collapsed="false">
      <c r="A983" s="1" t="s">
        <v>102</v>
      </c>
      <c r="B983" s="1" t="s">
        <v>633</v>
      </c>
      <c r="C983" s="0" t="s">
        <v>13</v>
      </c>
    </row>
    <row r="984" customFormat="false" ht="30" hidden="false" customHeight="false" outlineLevel="0" collapsed="false">
      <c r="A984" s="1" t="s">
        <v>2197</v>
      </c>
      <c r="B984" s="1" t="s">
        <v>2198</v>
      </c>
      <c r="C984" s="0" t="s">
        <v>13</v>
      </c>
    </row>
    <row r="985" customFormat="false" ht="90" hidden="false" customHeight="false" outlineLevel="0" collapsed="false">
      <c r="A985" s="1" t="s">
        <v>1672</v>
      </c>
      <c r="B985" s="1" t="s">
        <v>1673</v>
      </c>
      <c r="C985" s="0" t="s">
        <v>18</v>
      </c>
    </row>
    <row r="986" customFormat="false" ht="135" hidden="false" customHeight="false" outlineLevel="0" collapsed="false">
      <c r="A986" s="1" t="s">
        <v>89</v>
      </c>
      <c r="B986" s="1" t="s">
        <v>478</v>
      </c>
      <c r="C986" s="0" t="s">
        <v>4</v>
      </c>
    </row>
    <row r="987" customFormat="false" ht="165" hidden="false" customHeight="false" outlineLevel="0" collapsed="false">
      <c r="A987" s="1" t="s">
        <v>2535</v>
      </c>
      <c r="B987" s="1" t="s">
        <v>2536</v>
      </c>
      <c r="C987" s="0" t="s">
        <v>13</v>
      </c>
    </row>
    <row r="988" customFormat="false" ht="15" hidden="false" customHeight="false" outlineLevel="0" collapsed="false">
      <c r="A988" s="1" t="s">
        <v>7</v>
      </c>
      <c r="B988" s="1" t="s">
        <v>915</v>
      </c>
      <c r="C988" s="0" t="s">
        <v>4</v>
      </c>
    </row>
    <row r="989" customFormat="false" ht="30" hidden="false" customHeight="false" outlineLevel="0" collapsed="false">
      <c r="A989" s="1" t="s">
        <v>3234</v>
      </c>
      <c r="B989" s="1" t="s">
        <v>3235</v>
      </c>
      <c r="C989" s="0" t="s">
        <v>13</v>
      </c>
    </row>
    <row r="990" customFormat="false" ht="45" hidden="false" customHeight="false" outlineLevel="0" collapsed="false">
      <c r="A990" s="1" t="s">
        <v>3038</v>
      </c>
      <c r="B990" s="1" t="s">
        <v>3039</v>
      </c>
      <c r="C990" s="0" t="s">
        <v>18</v>
      </c>
    </row>
    <row r="991" customFormat="false" ht="30" hidden="false" customHeight="false" outlineLevel="0" collapsed="false">
      <c r="A991" s="1" t="s">
        <v>68</v>
      </c>
      <c r="B991" s="1" t="s">
        <v>863</v>
      </c>
      <c r="C991" s="0" t="s">
        <v>4</v>
      </c>
    </row>
    <row r="992" customFormat="false" ht="15" hidden="false" customHeight="false" outlineLevel="0" collapsed="false">
      <c r="A992" s="1" t="s">
        <v>2084</v>
      </c>
      <c r="B992" s="1" t="s">
        <v>2252</v>
      </c>
      <c r="C992" s="1" t="s">
        <v>4</v>
      </c>
    </row>
    <row r="993" customFormat="false" ht="15" hidden="false" customHeight="false" outlineLevel="0" collapsed="false">
      <c r="A993" s="1" t="s">
        <v>64</v>
      </c>
      <c r="B993" s="1" t="s">
        <v>938</v>
      </c>
      <c r="C993" s="0" t="s">
        <v>4</v>
      </c>
    </row>
    <row r="994" customFormat="false" ht="30" hidden="false" customHeight="false" outlineLevel="0" collapsed="false">
      <c r="A994" s="1" t="s">
        <v>201</v>
      </c>
      <c r="B994" s="1" t="s">
        <v>1399</v>
      </c>
      <c r="C994" s="0" t="s">
        <v>18</v>
      </c>
    </row>
    <row r="995" customFormat="false" ht="15" hidden="false" customHeight="false" outlineLevel="0" collapsed="false">
      <c r="A995" s="1" t="s">
        <v>2501</v>
      </c>
      <c r="B995" s="1" t="s">
        <v>2502</v>
      </c>
      <c r="C995" s="0" t="s">
        <v>18</v>
      </c>
    </row>
    <row r="996" customFormat="false" ht="15" hidden="false" customHeight="false" outlineLevel="0" collapsed="false">
      <c r="A996" s="1" t="s">
        <v>2261</v>
      </c>
      <c r="B996" s="1" t="s">
        <v>2332</v>
      </c>
      <c r="C996" s="1" t="s">
        <v>4</v>
      </c>
    </row>
    <row r="997" customFormat="false" ht="15" hidden="false" customHeight="false" outlineLevel="0" collapsed="false">
      <c r="A997" s="1" t="s">
        <v>2478</v>
      </c>
      <c r="B997" s="1" t="s">
        <v>2479</v>
      </c>
      <c r="C997" s="0" t="s">
        <v>13</v>
      </c>
    </row>
    <row r="998" customFormat="false" ht="30" hidden="false" customHeight="false" outlineLevel="0" collapsed="false">
      <c r="A998" s="1" t="s">
        <v>138</v>
      </c>
      <c r="B998" s="1" t="s">
        <v>153</v>
      </c>
      <c r="C998" s="0" t="s">
        <v>4</v>
      </c>
    </row>
    <row r="999" customFormat="false" ht="30" hidden="false" customHeight="false" outlineLevel="0" collapsed="false">
      <c r="A999" s="1" t="s">
        <v>2276</v>
      </c>
      <c r="B999" s="1" t="s">
        <v>2277</v>
      </c>
      <c r="C999" s="0" t="s">
        <v>18</v>
      </c>
    </row>
    <row r="1000" customFormat="false" ht="30" hidden="false" customHeight="false" outlineLevel="0" collapsed="false">
      <c r="A1000" s="1" t="s">
        <v>3447</v>
      </c>
      <c r="B1000" s="1" t="s">
        <v>3517</v>
      </c>
      <c r="C1000" s="0" t="s">
        <v>4</v>
      </c>
    </row>
    <row r="1001" customFormat="false" ht="15" hidden="false" customHeight="false" outlineLevel="0" collapsed="false">
      <c r="A1001" s="1" t="s">
        <v>1690</v>
      </c>
      <c r="B1001" s="1" t="s">
        <v>1691</v>
      </c>
      <c r="C1001" s="0" t="s">
        <v>13</v>
      </c>
    </row>
    <row r="1002" customFormat="false" ht="15" hidden="false" customHeight="false" outlineLevel="0" collapsed="false">
      <c r="A1002" s="1" t="s">
        <v>107</v>
      </c>
      <c r="B1002" s="1" t="s">
        <v>1602</v>
      </c>
      <c r="C1002" s="0" t="s">
        <v>13</v>
      </c>
    </row>
    <row r="1003" customFormat="false" ht="45" hidden="false" customHeight="false" outlineLevel="0" collapsed="false">
      <c r="A1003" s="1" t="s">
        <v>3026</v>
      </c>
      <c r="B1003" s="1" t="s">
        <v>3027</v>
      </c>
      <c r="C1003" s="0" t="s">
        <v>18</v>
      </c>
    </row>
    <row r="1004" customFormat="false" ht="30" hidden="false" customHeight="false" outlineLevel="0" collapsed="false">
      <c r="A1004" s="1" t="s">
        <v>1822</v>
      </c>
      <c r="B1004" s="1" t="s">
        <v>1823</v>
      </c>
      <c r="C1004" s="0" t="s">
        <v>18</v>
      </c>
    </row>
    <row r="1005" customFormat="false" ht="30" hidden="false" customHeight="false" outlineLevel="0" collapsed="false">
      <c r="A1005" s="1" t="s">
        <v>2918</v>
      </c>
      <c r="B1005" s="1" t="s">
        <v>3136</v>
      </c>
      <c r="C1005" s="1" t="s">
        <v>4</v>
      </c>
    </row>
    <row r="1006" customFormat="false" ht="30" hidden="false" customHeight="false" outlineLevel="0" collapsed="false">
      <c r="A1006" s="1" t="s">
        <v>2126</v>
      </c>
      <c r="B1006" s="1" t="s">
        <v>2127</v>
      </c>
      <c r="C1006" s="0" t="s">
        <v>13</v>
      </c>
    </row>
    <row r="1007" customFormat="false" ht="45" hidden="false" customHeight="false" outlineLevel="0" collapsed="false">
      <c r="A1007" s="1" t="s">
        <v>1725</v>
      </c>
      <c r="B1007" s="1" t="s">
        <v>1727</v>
      </c>
      <c r="C1007" s="0" t="s">
        <v>13</v>
      </c>
    </row>
    <row r="1008" customFormat="false" ht="150" hidden="false" customHeight="false" outlineLevel="0" collapsed="false">
      <c r="A1008" s="1" t="s">
        <v>142</v>
      </c>
      <c r="B1008" s="1" t="s">
        <v>707</v>
      </c>
      <c r="C1008" s="0" t="s">
        <v>4</v>
      </c>
    </row>
    <row r="1009" customFormat="false" ht="135" hidden="false" customHeight="false" outlineLevel="0" collapsed="false">
      <c r="A1009" s="1" t="s">
        <v>2118</v>
      </c>
      <c r="B1009" s="1" t="s">
        <v>2119</v>
      </c>
      <c r="C1009" s="0" t="s">
        <v>13</v>
      </c>
    </row>
    <row r="1010" customFormat="false" ht="30" hidden="false" customHeight="false" outlineLevel="0" collapsed="false">
      <c r="A1010" s="1" t="s">
        <v>124</v>
      </c>
      <c r="B1010" s="1" t="s">
        <v>566</v>
      </c>
      <c r="C1010" s="0" t="s">
        <v>4</v>
      </c>
    </row>
    <row r="1011" customFormat="false" ht="15" hidden="false" customHeight="false" outlineLevel="0" collapsed="false">
      <c r="A1011" s="1" t="s">
        <v>107</v>
      </c>
      <c r="B1011" s="1" t="s">
        <v>108</v>
      </c>
      <c r="C1011" s="0" t="s">
        <v>4</v>
      </c>
    </row>
    <row r="1012" customFormat="false" ht="15" hidden="false" customHeight="false" outlineLevel="0" collapsed="false">
      <c r="A1012" s="1" t="s">
        <v>3100</v>
      </c>
      <c r="B1012" s="1" t="s">
        <v>3101</v>
      </c>
      <c r="C1012" s="0" t="s">
        <v>18</v>
      </c>
    </row>
    <row r="1013" customFormat="false" ht="30" hidden="false" customHeight="false" outlineLevel="0" collapsed="false">
      <c r="A1013" s="1" t="s">
        <v>1847</v>
      </c>
      <c r="B1013" s="1" t="s">
        <v>1848</v>
      </c>
      <c r="C1013" s="0" t="s">
        <v>18</v>
      </c>
    </row>
    <row r="1014" customFormat="false" ht="15" hidden="false" customHeight="false" outlineLevel="0" collapsed="false">
      <c r="A1014" s="1" t="s">
        <v>73</v>
      </c>
      <c r="B1014" s="1" t="s">
        <v>564</v>
      </c>
      <c r="C1014" s="0" t="s">
        <v>18</v>
      </c>
    </row>
    <row r="1015" customFormat="false" ht="30" hidden="false" customHeight="false" outlineLevel="0" collapsed="false">
      <c r="A1015" s="1" t="s">
        <v>16</v>
      </c>
      <c r="B1015" s="1" t="s">
        <v>763</v>
      </c>
      <c r="C1015" s="0" t="s">
        <v>13</v>
      </c>
    </row>
    <row r="1016" customFormat="false" ht="30" hidden="false" customHeight="false" outlineLevel="0" collapsed="false">
      <c r="A1016" s="1" t="s">
        <v>1358</v>
      </c>
      <c r="B1016" s="1" t="s">
        <v>1359</v>
      </c>
      <c r="C1016" s="0" t="s">
        <v>18</v>
      </c>
    </row>
    <row r="1017" customFormat="false" ht="60" hidden="false" customHeight="false" outlineLevel="0" collapsed="false">
      <c r="A1017" s="1" t="s">
        <v>3259</v>
      </c>
      <c r="B1017" s="1" t="s">
        <v>3239</v>
      </c>
      <c r="C1017" s="0" t="s">
        <v>4</v>
      </c>
    </row>
    <row r="1018" customFormat="false" ht="45" hidden="false" customHeight="false" outlineLevel="0" collapsed="false">
      <c r="A1018" s="1" t="s">
        <v>1793</v>
      </c>
      <c r="B1018" s="1" t="s">
        <v>1794</v>
      </c>
      <c r="C1018" s="0" t="s">
        <v>13</v>
      </c>
    </row>
    <row r="1019" customFormat="false" ht="60" hidden="false" customHeight="false" outlineLevel="0" collapsed="false">
      <c r="A1019" s="1" t="s">
        <v>24</v>
      </c>
      <c r="B1019" s="1" t="s">
        <v>247</v>
      </c>
      <c r="C1019" s="0" t="s">
        <v>4</v>
      </c>
    </row>
    <row r="1020" customFormat="false" ht="60" hidden="false" customHeight="false" outlineLevel="0" collapsed="false">
      <c r="A1020" s="1" t="s">
        <v>3410</v>
      </c>
      <c r="B1020" s="1" t="s">
        <v>3411</v>
      </c>
      <c r="C1020" s="0" t="s">
        <v>18</v>
      </c>
    </row>
    <row r="1021" customFormat="false" ht="30" hidden="false" customHeight="false" outlineLevel="0" collapsed="false">
      <c r="A1021" s="1" t="s">
        <v>2964</v>
      </c>
      <c r="B1021" s="1" t="s">
        <v>1713</v>
      </c>
      <c r="C1021" s="1" t="s">
        <v>4</v>
      </c>
    </row>
    <row r="1022" customFormat="false" ht="15" hidden="false" customHeight="false" outlineLevel="0" collapsed="false">
      <c r="A1022" s="1" t="s">
        <v>2002</v>
      </c>
      <c r="B1022" s="1" t="s">
        <v>1727</v>
      </c>
      <c r="C1022" s="1" t="s">
        <v>4</v>
      </c>
    </row>
    <row r="1023" customFormat="false" ht="30" hidden="false" customHeight="false" outlineLevel="0" collapsed="false">
      <c r="A1023" s="1" t="s">
        <v>2659</v>
      </c>
      <c r="B1023" s="1" t="s">
        <v>2660</v>
      </c>
      <c r="C1023" s="0" t="s">
        <v>18</v>
      </c>
    </row>
    <row r="1024" customFormat="false" ht="75" hidden="false" customHeight="false" outlineLevel="0" collapsed="false">
      <c r="A1024" s="1" t="s">
        <v>47</v>
      </c>
      <c r="B1024" s="1" t="s">
        <v>355</v>
      </c>
      <c r="C1024" s="0" t="s">
        <v>18</v>
      </c>
    </row>
    <row r="1025" customFormat="false" ht="60" hidden="false" customHeight="false" outlineLevel="0" collapsed="false">
      <c r="A1025" s="1" t="s">
        <v>1844</v>
      </c>
      <c r="B1025" s="1" t="s">
        <v>1845</v>
      </c>
      <c r="C1025" s="0" t="s">
        <v>18</v>
      </c>
    </row>
    <row r="1026" customFormat="false" ht="60" hidden="false" customHeight="false" outlineLevel="0" collapsed="false">
      <c r="A1026" s="1" t="s">
        <v>275</v>
      </c>
      <c r="B1026" s="1" t="s">
        <v>551</v>
      </c>
      <c r="C1026" s="0" t="s">
        <v>18</v>
      </c>
    </row>
    <row r="1027" customFormat="false" ht="45" hidden="false" customHeight="false" outlineLevel="0" collapsed="false">
      <c r="A1027" s="1" t="s">
        <v>2228</v>
      </c>
      <c r="B1027" s="1" t="s">
        <v>2229</v>
      </c>
      <c r="C1027" s="0" t="s">
        <v>13</v>
      </c>
    </row>
    <row r="1028" customFormat="false" ht="30" hidden="false" customHeight="false" outlineLevel="0" collapsed="false">
      <c r="A1028" s="1" t="s">
        <v>2494</v>
      </c>
      <c r="B1028" s="1" t="s">
        <v>2495</v>
      </c>
      <c r="C1028" s="0" t="s">
        <v>13</v>
      </c>
    </row>
    <row r="1029" customFormat="false" ht="30" hidden="false" customHeight="false" outlineLevel="0" collapsed="false">
      <c r="A1029" s="1" t="s">
        <v>1826</v>
      </c>
      <c r="B1029" s="1" t="s">
        <v>1827</v>
      </c>
      <c r="C1029" s="0" t="s">
        <v>13</v>
      </c>
    </row>
    <row r="1030" customFormat="false" ht="30" hidden="false" customHeight="false" outlineLevel="0" collapsed="false">
      <c r="A1030" s="1" t="s">
        <v>3667</v>
      </c>
      <c r="B1030" s="1" t="s">
        <v>3669</v>
      </c>
      <c r="C1030" s="0" t="s">
        <v>13</v>
      </c>
    </row>
    <row r="1031" customFormat="false" ht="45" hidden="false" customHeight="false" outlineLevel="0" collapsed="false">
      <c r="A1031" s="1" t="s">
        <v>2671</v>
      </c>
      <c r="B1031" s="1" t="s">
        <v>2672</v>
      </c>
      <c r="C1031" s="0" t="s">
        <v>18</v>
      </c>
    </row>
    <row r="1032" customFormat="false" ht="120" hidden="false" customHeight="false" outlineLevel="0" collapsed="false">
      <c r="A1032" s="1" t="s">
        <v>3112</v>
      </c>
      <c r="B1032" s="1" t="s">
        <v>3113</v>
      </c>
      <c r="C1032" s="0" t="s">
        <v>18</v>
      </c>
    </row>
    <row r="1033" customFormat="false" ht="30" hidden="false" customHeight="false" outlineLevel="0" collapsed="false">
      <c r="A1033" s="1" t="s">
        <v>208</v>
      </c>
      <c r="B1033" s="1" t="s">
        <v>1511</v>
      </c>
      <c r="C1033" s="0" t="s">
        <v>13</v>
      </c>
    </row>
    <row r="1034" customFormat="false" ht="45" hidden="false" customHeight="false" outlineLevel="0" collapsed="false">
      <c r="A1034" s="1" t="s">
        <v>1450</v>
      </c>
      <c r="B1034" s="1" t="s">
        <v>279</v>
      </c>
      <c r="C1034" s="0" t="s">
        <v>13</v>
      </c>
    </row>
    <row r="1035" customFormat="false" ht="30" hidden="false" customHeight="false" outlineLevel="0" collapsed="false">
      <c r="A1035" s="1" t="s">
        <v>1761</v>
      </c>
      <c r="B1035" s="1" t="s">
        <v>1762</v>
      </c>
      <c r="C1035" s="0" t="s">
        <v>13</v>
      </c>
    </row>
    <row r="1036" customFormat="false" ht="30" hidden="false" customHeight="false" outlineLevel="0" collapsed="false">
      <c r="A1036" s="1" t="s">
        <v>1900</v>
      </c>
      <c r="B1036" s="1" t="s">
        <v>1901</v>
      </c>
      <c r="C1036" s="0" t="s">
        <v>13</v>
      </c>
    </row>
    <row r="1037" customFormat="false" ht="15" hidden="false" customHeight="false" outlineLevel="0" collapsed="false">
      <c r="A1037" s="1" t="s">
        <v>2347</v>
      </c>
      <c r="B1037" s="1" t="s">
        <v>2113</v>
      </c>
      <c r="C1037" s="1" t="s">
        <v>4</v>
      </c>
    </row>
    <row r="1038" customFormat="false" ht="15" hidden="false" customHeight="false" outlineLevel="0" collapsed="false">
      <c r="A1038" s="1" t="s">
        <v>124</v>
      </c>
      <c r="B1038" s="1" t="s">
        <v>844</v>
      </c>
      <c r="C1038" s="0" t="s">
        <v>13</v>
      </c>
    </row>
    <row r="1039" customFormat="false" ht="15" hidden="false" customHeight="false" outlineLevel="0" collapsed="false">
      <c r="A1039" s="1" t="s">
        <v>1466</v>
      </c>
      <c r="B1039" s="1" t="s">
        <v>1443</v>
      </c>
      <c r="C1039" s="0" t="s">
        <v>18</v>
      </c>
    </row>
    <row r="1040" customFormat="false" ht="15" hidden="false" customHeight="false" outlineLevel="0" collapsed="false">
      <c r="A1040" s="1" t="s">
        <v>2281</v>
      </c>
      <c r="B1040" s="1" t="s">
        <v>2282</v>
      </c>
      <c r="C1040" s="0" t="s">
        <v>18</v>
      </c>
    </row>
    <row r="1041" customFormat="false" ht="15" hidden="false" customHeight="false" outlineLevel="0" collapsed="false">
      <c r="A1041" s="1" t="s">
        <v>3284</v>
      </c>
      <c r="B1041" s="1" t="s">
        <v>3285</v>
      </c>
      <c r="C1041" s="0" t="s">
        <v>13</v>
      </c>
    </row>
    <row r="1042" customFormat="false" ht="105" hidden="false" customHeight="false" outlineLevel="0" collapsed="false">
      <c r="A1042" s="1" t="s">
        <v>1346</v>
      </c>
      <c r="B1042" s="1" t="s">
        <v>1416</v>
      </c>
      <c r="C1042" s="0" t="s">
        <v>18</v>
      </c>
    </row>
    <row r="1043" customFormat="false" ht="90" hidden="false" customHeight="false" outlineLevel="0" collapsed="false">
      <c r="A1043" s="1" t="s">
        <v>1786</v>
      </c>
      <c r="B1043" s="1" t="s">
        <v>1949</v>
      </c>
      <c r="C1043" s="1" t="s">
        <v>4</v>
      </c>
    </row>
    <row r="1044" customFormat="false" ht="60" hidden="false" customHeight="false" outlineLevel="0" collapsed="false">
      <c r="A1044" s="1" t="s">
        <v>24</v>
      </c>
      <c r="B1044" s="1" t="s">
        <v>573</v>
      </c>
      <c r="C1044" s="0" t="s">
        <v>4</v>
      </c>
    </row>
    <row r="1045" customFormat="false" ht="15" hidden="false" customHeight="false" outlineLevel="0" collapsed="false">
      <c r="A1045" s="1" t="s">
        <v>184</v>
      </c>
      <c r="B1045" s="1" t="s">
        <v>518</v>
      </c>
      <c r="C1045" s="0" t="s">
        <v>4</v>
      </c>
    </row>
    <row r="1046" customFormat="false" ht="30" hidden="false" customHeight="false" outlineLevel="0" collapsed="false">
      <c r="A1046" s="1" t="s">
        <v>186</v>
      </c>
      <c r="B1046" s="1" t="s">
        <v>978</v>
      </c>
      <c r="C1046" s="0" t="s">
        <v>4</v>
      </c>
    </row>
    <row r="1047" customFormat="false" ht="30" hidden="false" customHeight="false" outlineLevel="0" collapsed="false">
      <c r="A1047" s="1" t="s">
        <v>2904</v>
      </c>
      <c r="B1047" s="1" t="s">
        <v>2905</v>
      </c>
      <c r="C1047" s="0" t="s">
        <v>13</v>
      </c>
    </row>
    <row r="1048" customFormat="false" ht="15" hidden="false" customHeight="false" outlineLevel="0" collapsed="false">
      <c r="A1048" s="1" t="s">
        <v>3713</v>
      </c>
      <c r="B1048" s="1" t="s">
        <v>3715</v>
      </c>
      <c r="C1048" s="0" t="s">
        <v>13</v>
      </c>
    </row>
    <row r="1049" customFormat="false" ht="30" hidden="false" customHeight="false" outlineLevel="0" collapsed="false">
      <c r="A1049" s="1" t="s">
        <v>1952</v>
      </c>
      <c r="B1049" s="1" t="s">
        <v>1953</v>
      </c>
      <c r="C1049" s="0" t="s">
        <v>13</v>
      </c>
    </row>
    <row r="1050" customFormat="false" ht="15" hidden="false" customHeight="false" outlineLevel="0" collapsed="false">
      <c r="A1050" s="1" t="s">
        <v>2472</v>
      </c>
      <c r="B1050" s="1" t="s">
        <v>2473</v>
      </c>
      <c r="C1050" s="0" t="s">
        <v>18</v>
      </c>
    </row>
    <row r="1051" customFormat="false" ht="45" hidden="false" customHeight="false" outlineLevel="0" collapsed="false">
      <c r="A1051" s="1" t="s">
        <v>1323</v>
      </c>
      <c r="B1051" s="1" t="s">
        <v>1477</v>
      </c>
      <c r="C1051" s="0" t="s">
        <v>13</v>
      </c>
    </row>
    <row r="1052" customFormat="false" ht="30" hidden="false" customHeight="false" outlineLevel="0" collapsed="false">
      <c r="A1052" s="1" t="s">
        <v>1992</v>
      </c>
      <c r="B1052" s="1" t="s">
        <v>1993</v>
      </c>
      <c r="C1052" s="0" t="s">
        <v>18</v>
      </c>
    </row>
    <row r="1053" customFormat="false" ht="15" hidden="false" customHeight="false" outlineLevel="0" collapsed="false">
      <c r="A1053" s="1" t="s">
        <v>3699</v>
      </c>
      <c r="B1053" s="1" t="s">
        <v>3700</v>
      </c>
      <c r="C1053" s="0" t="s">
        <v>13</v>
      </c>
    </row>
    <row r="1054" customFormat="false" ht="15" hidden="false" customHeight="false" outlineLevel="0" collapsed="false">
      <c r="A1054" s="1" t="s">
        <v>41</v>
      </c>
      <c r="B1054" s="1" t="s">
        <v>255</v>
      </c>
      <c r="C1054" s="0" t="s">
        <v>4</v>
      </c>
    </row>
    <row r="1055" customFormat="false" ht="15" hidden="false" customHeight="false" outlineLevel="0" collapsed="false">
      <c r="A1055" s="1" t="s">
        <v>1405</v>
      </c>
      <c r="B1055" s="1" t="s">
        <v>1459</v>
      </c>
      <c r="C1055" s="0" t="s">
        <v>13</v>
      </c>
    </row>
    <row r="1056" customFormat="false" ht="30" hidden="false" customHeight="false" outlineLevel="0" collapsed="false">
      <c r="A1056" s="1" t="s">
        <v>89</v>
      </c>
      <c r="B1056" s="1" t="s">
        <v>825</v>
      </c>
      <c r="C1056" s="0" t="s">
        <v>18</v>
      </c>
    </row>
    <row r="1057" customFormat="false" ht="15" hidden="false" customHeight="false" outlineLevel="0" collapsed="false">
      <c r="A1057" s="1" t="s">
        <v>2397</v>
      </c>
      <c r="B1057" s="1" t="s">
        <v>2398</v>
      </c>
      <c r="C1057" s="0" t="s">
        <v>13</v>
      </c>
    </row>
    <row r="1058" customFormat="false" ht="15" hidden="false" customHeight="false" outlineLevel="0" collapsed="false">
      <c r="A1058" s="1" t="s">
        <v>84</v>
      </c>
      <c r="B1058" s="1" t="s">
        <v>367</v>
      </c>
      <c r="C1058" s="0" t="s">
        <v>4</v>
      </c>
    </row>
    <row r="1059" customFormat="false" ht="30" hidden="false" customHeight="false" outlineLevel="0" collapsed="false">
      <c r="A1059" s="1" t="s">
        <v>57</v>
      </c>
      <c r="B1059" s="1" t="s">
        <v>880</v>
      </c>
      <c r="C1059" s="0" t="s">
        <v>4</v>
      </c>
    </row>
    <row r="1060" customFormat="false" ht="30" hidden="false" customHeight="false" outlineLevel="0" collapsed="false">
      <c r="A1060" s="1" t="s">
        <v>2193</v>
      </c>
      <c r="B1060" s="1" t="s">
        <v>2093</v>
      </c>
      <c r="C1060" s="1" t="s">
        <v>4</v>
      </c>
    </row>
    <row r="1061" customFormat="false" ht="15" hidden="false" customHeight="false" outlineLevel="0" collapsed="false">
      <c r="A1061" s="1" t="s">
        <v>3387</v>
      </c>
      <c r="B1061" s="1" t="s">
        <v>3388</v>
      </c>
      <c r="C1061" s="0" t="s">
        <v>18</v>
      </c>
    </row>
    <row r="1062" customFormat="false" ht="15" hidden="false" customHeight="false" outlineLevel="0" collapsed="false">
      <c r="A1062" s="1" t="s">
        <v>1951</v>
      </c>
      <c r="B1062" s="1" t="s">
        <v>1952</v>
      </c>
      <c r="C1062" s="0" t="s">
        <v>13</v>
      </c>
    </row>
    <row r="1063" customFormat="false" ht="45" hidden="false" customHeight="false" outlineLevel="0" collapsed="false">
      <c r="A1063" s="1" t="s">
        <v>2448</v>
      </c>
      <c r="B1063" s="1" t="s">
        <v>2449</v>
      </c>
      <c r="C1063" s="0" t="s">
        <v>18</v>
      </c>
    </row>
    <row r="1064" customFormat="false" ht="15" hidden="false" customHeight="false" outlineLevel="0" collapsed="false">
      <c r="A1064" s="1" t="s">
        <v>1014</v>
      </c>
      <c r="B1064" s="1" t="s">
        <v>308</v>
      </c>
      <c r="C1064" s="0" t="s">
        <v>18</v>
      </c>
    </row>
    <row r="1065" customFormat="false" ht="45" hidden="false" customHeight="false" outlineLevel="0" collapsed="false">
      <c r="A1065" s="1" t="s">
        <v>3464</v>
      </c>
      <c r="B1065" s="1" t="s">
        <v>3540</v>
      </c>
      <c r="C1065" s="0" t="s">
        <v>4</v>
      </c>
    </row>
    <row r="1066" customFormat="false" ht="15" hidden="false" customHeight="false" outlineLevel="0" collapsed="false">
      <c r="A1066" s="1" t="s">
        <v>2395</v>
      </c>
      <c r="B1066" s="1" t="s">
        <v>2396</v>
      </c>
      <c r="C1066" s="0" t="s">
        <v>13</v>
      </c>
    </row>
    <row r="1067" customFormat="false" ht="15" hidden="false" customHeight="false" outlineLevel="0" collapsed="false">
      <c r="A1067" s="1" t="s">
        <v>70</v>
      </c>
      <c r="B1067" s="1" t="s">
        <v>1388</v>
      </c>
      <c r="C1067" s="0" t="s">
        <v>13</v>
      </c>
    </row>
    <row r="1068" customFormat="false" ht="15" hidden="false" customHeight="false" outlineLevel="0" collapsed="false">
      <c r="A1068" s="1" t="s">
        <v>177</v>
      </c>
      <c r="B1068" s="1" t="s">
        <v>497</v>
      </c>
      <c r="C1068" s="0" t="s">
        <v>4</v>
      </c>
    </row>
    <row r="1069" customFormat="false" ht="15" hidden="false" customHeight="false" outlineLevel="0" collapsed="false">
      <c r="A1069" s="1" t="s">
        <v>282</v>
      </c>
      <c r="B1069" s="1" t="s">
        <v>421</v>
      </c>
      <c r="C1069" s="0" t="s">
        <v>18</v>
      </c>
    </row>
    <row r="1070" customFormat="false" ht="30" hidden="false" customHeight="false" outlineLevel="0" collapsed="false">
      <c r="A1070" s="1" t="s">
        <v>2588</v>
      </c>
      <c r="B1070" s="1" t="s">
        <v>2589</v>
      </c>
      <c r="C1070" s="0" t="s">
        <v>18</v>
      </c>
    </row>
    <row r="1071" customFormat="false" ht="30" hidden="false" customHeight="false" outlineLevel="0" collapsed="false">
      <c r="A1071" s="1" t="s">
        <v>309</v>
      </c>
      <c r="B1071" s="1" t="s">
        <v>827</v>
      </c>
      <c r="C1071" s="0" t="s">
        <v>4</v>
      </c>
    </row>
    <row r="1072" customFormat="false" ht="15" hidden="false" customHeight="false" outlineLevel="0" collapsed="false">
      <c r="A1072" s="1" t="s">
        <v>41</v>
      </c>
      <c r="B1072" s="1" t="s">
        <v>355</v>
      </c>
      <c r="C1072" s="0" t="s">
        <v>18</v>
      </c>
    </row>
    <row r="1073" customFormat="false" ht="15" hidden="false" customHeight="false" outlineLevel="0" collapsed="false">
      <c r="A1073" s="1" t="s">
        <v>2632</v>
      </c>
      <c r="B1073" s="1" t="s">
        <v>2379</v>
      </c>
      <c r="C1073" s="1" t="s">
        <v>4</v>
      </c>
    </row>
    <row r="1074" customFormat="false" ht="30" hidden="false" customHeight="false" outlineLevel="0" collapsed="false">
      <c r="A1074" s="1" t="s">
        <v>2597</v>
      </c>
      <c r="B1074" s="1" t="s">
        <v>2598</v>
      </c>
      <c r="C1074" s="0" t="s">
        <v>13</v>
      </c>
    </row>
    <row r="1075" customFormat="false" ht="240" hidden="false" customHeight="false" outlineLevel="0" collapsed="false">
      <c r="A1075" s="1" t="s">
        <v>163</v>
      </c>
      <c r="B1075" s="1" t="s">
        <v>289</v>
      </c>
      <c r="C1075" s="0" t="s">
        <v>13</v>
      </c>
    </row>
    <row r="1076" customFormat="false" ht="15" hidden="false" customHeight="false" outlineLevel="0" collapsed="false">
      <c r="A1076" s="1" t="s">
        <v>309</v>
      </c>
      <c r="B1076" s="1" t="s">
        <v>858</v>
      </c>
      <c r="C1076" s="0" t="s">
        <v>18</v>
      </c>
    </row>
    <row r="1077" customFormat="false" ht="15" hidden="false" customHeight="false" outlineLevel="0" collapsed="false">
      <c r="A1077" s="1" t="s">
        <v>2210</v>
      </c>
      <c r="B1077" s="1" t="s">
        <v>2592</v>
      </c>
      <c r="C1077" s="1" t="s">
        <v>4</v>
      </c>
    </row>
    <row r="1078" customFormat="false" ht="15" hidden="false" customHeight="false" outlineLevel="0" collapsed="false">
      <c r="A1078" s="1" t="s">
        <v>2666</v>
      </c>
      <c r="B1078" s="1" t="s">
        <v>2667</v>
      </c>
      <c r="C1078" s="0" t="s">
        <v>18</v>
      </c>
    </row>
    <row r="1079" customFormat="false" ht="15" hidden="false" customHeight="false" outlineLevel="0" collapsed="false">
      <c r="A1079" s="1" t="s">
        <v>2009</v>
      </c>
      <c r="B1079" s="1" t="s">
        <v>2010</v>
      </c>
      <c r="C1079" s="0" t="s">
        <v>18</v>
      </c>
    </row>
    <row r="1080" customFormat="false" ht="30" hidden="false" customHeight="false" outlineLevel="0" collapsed="false">
      <c r="A1080" s="1" t="s">
        <v>2840</v>
      </c>
      <c r="B1080" s="1" t="s">
        <v>2841</v>
      </c>
      <c r="C1080" s="0" t="s">
        <v>13</v>
      </c>
    </row>
    <row r="1081" customFormat="false" ht="30" hidden="false" customHeight="false" outlineLevel="0" collapsed="false">
      <c r="A1081" s="1" t="s">
        <v>3538</v>
      </c>
      <c r="B1081" s="1" t="s">
        <v>3543</v>
      </c>
      <c r="C1081" s="0" t="s">
        <v>13</v>
      </c>
    </row>
    <row r="1082" customFormat="false" ht="30" hidden="false" customHeight="false" outlineLevel="0" collapsed="false">
      <c r="A1082" s="1" t="s">
        <v>3729</v>
      </c>
      <c r="B1082" s="1" t="s">
        <v>3730</v>
      </c>
      <c r="C1082" s="0" t="s">
        <v>13</v>
      </c>
    </row>
    <row r="1083" customFormat="false" ht="15" hidden="false" customHeight="false" outlineLevel="0" collapsed="false">
      <c r="A1083" s="1" t="s">
        <v>1889</v>
      </c>
      <c r="B1083" s="1" t="s">
        <v>1890</v>
      </c>
      <c r="C1083" s="0" t="s">
        <v>18</v>
      </c>
    </row>
    <row r="1084" customFormat="false" ht="120" hidden="false" customHeight="false" outlineLevel="0" collapsed="false">
      <c r="A1084" s="1" t="s">
        <v>11</v>
      </c>
      <c r="B1084" s="1" t="s">
        <v>529</v>
      </c>
      <c r="C1084" s="0" t="s">
        <v>13</v>
      </c>
    </row>
    <row r="1085" customFormat="false" ht="30" hidden="false" customHeight="false" outlineLevel="0" collapsed="false">
      <c r="A1085" s="1" t="s">
        <v>29</v>
      </c>
      <c r="B1085" s="1" t="s">
        <v>822</v>
      </c>
      <c r="C1085" s="0" t="s">
        <v>4</v>
      </c>
    </row>
    <row r="1086" customFormat="false" ht="15" hidden="false" customHeight="false" outlineLevel="0" collapsed="false">
      <c r="A1086" s="1" t="s">
        <v>1886</v>
      </c>
      <c r="B1086" s="1" t="s">
        <v>3051</v>
      </c>
      <c r="C1086" s="1" t="s">
        <v>4</v>
      </c>
    </row>
    <row r="1087" customFormat="false" ht="15" hidden="false" customHeight="false" outlineLevel="0" collapsed="false">
      <c r="A1087" s="1" t="s">
        <v>3774</v>
      </c>
      <c r="B1087" s="1" t="s">
        <v>3778</v>
      </c>
      <c r="C1087" s="0" t="s">
        <v>18</v>
      </c>
    </row>
    <row r="1088" customFormat="false" ht="30" hidden="false" customHeight="false" outlineLevel="0" collapsed="false">
      <c r="A1088" s="1" t="s">
        <v>1817</v>
      </c>
      <c r="B1088" s="1" t="s">
        <v>1818</v>
      </c>
      <c r="C1088" s="0" t="s">
        <v>18</v>
      </c>
    </row>
    <row r="1089" customFormat="false" ht="30" hidden="false" customHeight="false" outlineLevel="0" collapsed="false">
      <c r="A1089" s="1" t="s">
        <v>3224</v>
      </c>
      <c r="B1089" s="1" t="s">
        <v>3221</v>
      </c>
      <c r="C1089" s="0" t="s">
        <v>4</v>
      </c>
    </row>
    <row r="1090" customFormat="false" ht="15" hidden="false" customHeight="false" outlineLevel="0" collapsed="false">
      <c r="A1090" s="1" t="s">
        <v>373</v>
      </c>
      <c r="B1090" s="1" t="s">
        <v>1228</v>
      </c>
      <c r="C1090" s="0" t="s">
        <v>13</v>
      </c>
    </row>
    <row r="1091" customFormat="false" ht="30" hidden="false" customHeight="false" outlineLevel="0" collapsed="false">
      <c r="A1091" s="1" t="s">
        <v>26</v>
      </c>
      <c r="B1091" s="1" t="s">
        <v>733</v>
      </c>
      <c r="C1091" s="0" t="s">
        <v>4</v>
      </c>
    </row>
    <row r="1092" customFormat="false" ht="15" hidden="false" customHeight="false" outlineLevel="0" collapsed="false">
      <c r="A1092" s="1" t="s">
        <v>3662</v>
      </c>
      <c r="B1092" s="1" t="s">
        <v>3663</v>
      </c>
      <c r="C1092" s="0" t="s">
        <v>13</v>
      </c>
    </row>
    <row r="1093" customFormat="false" ht="30" hidden="false" customHeight="false" outlineLevel="0" collapsed="false">
      <c r="A1093" s="1" t="s">
        <v>1743</v>
      </c>
      <c r="B1093" s="1" t="s">
        <v>1744</v>
      </c>
      <c r="C1093" s="0" t="s">
        <v>13</v>
      </c>
    </row>
    <row r="1094" customFormat="false" ht="30" hidden="false" customHeight="false" outlineLevel="0" collapsed="false">
      <c r="A1094" s="1" t="s">
        <v>2348</v>
      </c>
      <c r="B1094" s="1" t="s">
        <v>2349</v>
      </c>
      <c r="C1094" s="0" t="s">
        <v>18</v>
      </c>
    </row>
    <row r="1095" customFormat="false" ht="30" hidden="false" customHeight="false" outlineLevel="0" collapsed="false">
      <c r="A1095" s="1" t="s">
        <v>2826</v>
      </c>
      <c r="B1095" s="1" t="s">
        <v>2436</v>
      </c>
      <c r="C1095" s="1" t="s">
        <v>4</v>
      </c>
    </row>
    <row r="1096" customFormat="false" ht="15" hidden="false" customHeight="false" outlineLevel="0" collapsed="false">
      <c r="A1096" s="1" t="s">
        <v>124</v>
      </c>
      <c r="B1096" s="1" t="s">
        <v>360</v>
      </c>
      <c r="C1096" s="0" t="s">
        <v>4</v>
      </c>
    </row>
    <row r="1097" customFormat="false" ht="15" hidden="false" customHeight="false" outlineLevel="0" collapsed="false">
      <c r="A1097" s="1" t="s">
        <v>3412</v>
      </c>
      <c r="B1097" s="1" t="s">
        <v>3413</v>
      </c>
      <c r="C1097" s="0" t="s">
        <v>18</v>
      </c>
    </row>
    <row r="1098" customFormat="false" ht="30" hidden="false" customHeight="false" outlineLevel="0" collapsed="false">
      <c r="A1098" s="1" t="s">
        <v>244</v>
      </c>
      <c r="B1098" s="1" t="s">
        <v>245</v>
      </c>
      <c r="C1098" s="0" t="s">
        <v>13</v>
      </c>
    </row>
    <row r="1099" customFormat="false" ht="45" hidden="false" customHeight="false" outlineLevel="0" collapsed="false">
      <c r="A1099" s="1" t="s">
        <v>2039</v>
      </c>
      <c r="B1099" s="1" t="s">
        <v>2040</v>
      </c>
      <c r="C1099" s="0" t="s">
        <v>18</v>
      </c>
    </row>
    <row r="1100" customFormat="false" ht="30" hidden="false" customHeight="false" outlineLevel="0" collapsed="false">
      <c r="A1100" s="1" t="s">
        <v>1825</v>
      </c>
      <c r="B1100" s="1" t="s">
        <v>1834</v>
      </c>
      <c r="C1100" s="1" t="s">
        <v>4</v>
      </c>
    </row>
    <row r="1101" customFormat="false" ht="30" hidden="false" customHeight="false" outlineLevel="0" collapsed="false">
      <c r="A1101" s="1" t="s">
        <v>2328</v>
      </c>
      <c r="B1101" s="1" t="s">
        <v>2402</v>
      </c>
      <c r="C1101" s="1" t="s">
        <v>4</v>
      </c>
    </row>
    <row r="1102" customFormat="false" ht="30" hidden="false" customHeight="false" outlineLevel="0" collapsed="false">
      <c r="A1102" s="1" t="s">
        <v>117</v>
      </c>
      <c r="B1102" s="1" t="s">
        <v>1183</v>
      </c>
      <c r="C1102" s="0" t="s">
        <v>18</v>
      </c>
    </row>
    <row r="1103" customFormat="false" ht="45" hidden="false" customHeight="false" outlineLevel="0" collapsed="false">
      <c r="A1103" s="1" t="s">
        <v>1707</v>
      </c>
      <c r="B1103" s="1" t="s">
        <v>1708</v>
      </c>
      <c r="C1103" s="0" t="s">
        <v>13</v>
      </c>
    </row>
    <row r="1104" customFormat="false" ht="30" hidden="false" customHeight="false" outlineLevel="0" collapsed="false">
      <c r="A1104" s="1" t="s">
        <v>16</v>
      </c>
      <c r="B1104" s="1" t="s">
        <v>706</v>
      </c>
      <c r="C1104" s="0" t="s">
        <v>13</v>
      </c>
    </row>
    <row r="1105" customFormat="false" ht="30" hidden="false" customHeight="false" outlineLevel="0" collapsed="false">
      <c r="A1105" s="1" t="s">
        <v>1724</v>
      </c>
      <c r="B1105" s="1" t="s">
        <v>1764</v>
      </c>
      <c r="C1105" s="1" t="s">
        <v>4</v>
      </c>
    </row>
    <row r="1106" customFormat="false" ht="15" hidden="false" customHeight="false" outlineLevel="0" collapsed="false">
      <c r="A1106" s="1" t="s">
        <v>2389</v>
      </c>
      <c r="B1106" s="1" t="s">
        <v>2390</v>
      </c>
      <c r="C1106" s="0" t="s">
        <v>18</v>
      </c>
    </row>
    <row r="1107" customFormat="false" ht="15" hidden="false" customHeight="false" outlineLevel="0" collapsed="false">
      <c r="A1107" s="1" t="s">
        <v>3538</v>
      </c>
      <c r="B1107" s="1" t="s">
        <v>3570</v>
      </c>
      <c r="C1107" s="0" t="s">
        <v>4</v>
      </c>
    </row>
    <row r="1108" customFormat="false" ht="15" hidden="false" customHeight="false" outlineLevel="0" collapsed="false">
      <c r="A1108" s="1" t="s">
        <v>2424</v>
      </c>
      <c r="B1108" s="1" t="s">
        <v>2425</v>
      </c>
      <c r="C1108" s="0" t="s">
        <v>13</v>
      </c>
    </row>
    <row r="1109" customFormat="false" ht="15" hidden="false" customHeight="false" outlineLevel="0" collapsed="false">
      <c r="A1109" s="1" t="s">
        <v>170</v>
      </c>
      <c r="B1109" s="1" t="s">
        <v>675</v>
      </c>
      <c r="C1109" s="0" t="s">
        <v>18</v>
      </c>
    </row>
    <row r="1110" customFormat="false" ht="30" hidden="false" customHeight="false" outlineLevel="0" collapsed="false">
      <c r="A1110" s="1" t="s">
        <v>70</v>
      </c>
      <c r="B1110" s="1" t="s">
        <v>132</v>
      </c>
      <c r="C1110" s="0" t="s">
        <v>4</v>
      </c>
    </row>
    <row r="1111" customFormat="false" ht="30" hidden="false" customHeight="false" outlineLevel="0" collapsed="false">
      <c r="A1111" s="1" t="s">
        <v>26</v>
      </c>
      <c r="B1111" s="1" t="s">
        <v>1062</v>
      </c>
      <c r="C1111" s="0" t="s">
        <v>18</v>
      </c>
    </row>
    <row r="1112" customFormat="false" ht="15" hidden="false" customHeight="false" outlineLevel="0" collapsed="false">
      <c r="A1112" s="1" t="s">
        <v>2275</v>
      </c>
      <c r="B1112" s="1" t="s">
        <v>2276</v>
      </c>
      <c r="C1112" s="0" t="s">
        <v>18</v>
      </c>
    </row>
    <row r="1113" customFormat="false" ht="15" hidden="false" customHeight="false" outlineLevel="0" collapsed="false">
      <c r="A1113" s="1" t="s">
        <v>1886</v>
      </c>
      <c r="B1113" s="1" t="s">
        <v>1887</v>
      </c>
      <c r="C1113" s="0" t="s">
        <v>13</v>
      </c>
    </row>
    <row r="1114" customFormat="false" ht="60" hidden="false" customHeight="false" outlineLevel="0" collapsed="false">
      <c r="A1114" s="1" t="s">
        <v>2143</v>
      </c>
      <c r="B1114" s="1" t="s">
        <v>2144</v>
      </c>
      <c r="C1114" s="0" t="s">
        <v>18</v>
      </c>
    </row>
    <row r="1115" customFormat="false" ht="45" hidden="false" customHeight="false" outlineLevel="0" collapsed="false">
      <c r="A1115" s="1" t="s">
        <v>55</v>
      </c>
      <c r="B1115" s="1" t="s">
        <v>988</v>
      </c>
      <c r="C1115" s="0" t="s">
        <v>4</v>
      </c>
    </row>
    <row r="1116" customFormat="false" ht="15" hidden="false" customHeight="false" outlineLevel="0" collapsed="false">
      <c r="A1116" s="1" t="s">
        <v>1495</v>
      </c>
      <c r="B1116" s="1" t="s">
        <v>906</v>
      </c>
      <c r="C1116" s="0" t="s">
        <v>13</v>
      </c>
    </row>
    <row r="1117" customFormat="false" ht="15" hidden="false" customHeight="false" outlineLevel="0" collapsed="false">
      <c r="A1117" s="1" t="s">
        <v>1316</v>
      </c>
      <c r="B1117" s="1" t="s">
        <v>1607</v>
      </c>
      <c r="C1117" s="0" t="s">
        <v>13</v>
      </c>
    </row>
    <row r="1118" customFormat="false" ht="15" hidden="false" customHeight="false" outlineLevel="0" collapsed="false">
      <c r="A1118" s="1" t="s">
        <v>2585</v>
      </c>
      <c r="B1118" s="1" t="s">
        <v>2586</v>
      </c>
      <c r="C1118" s="0" t="s">
        <v>18</v>
      </c>
    </row>
    <row r="1119" customFormat="false" ht="30" hidden="false" customHeight="false" outlineLevel="0" collapsed="false">
      <c r="A1119" s="1" t="s">
        <v>160</v>
      </c>
      <c r="B1119" s="1" t="s">
        <v>773</v>
      </c>
      <c r="C1119" s="0" t="s">
        <v>4</v>
      </c>
    </row>
    <row r="1120" customFormat="false" ht="15" hidden="false" customHeight="false" outlineLevel="0" collapsed="false">
      <c r="A1120" s="1" t="s">
        <v>2231</v>
      </c>
      <c r="B1120" s="1" t="s">
        <v>2232</v>
      </c>
      <c r="C1120" s="0" t="s">
        <v>13</v>
      </c>
    </row>
    <row r="1121" customFormat="false" ht="60" hidden="false" customHeight="false" outlineLevel="0" collapsed="false">
      <c r="A1121" s="1" t="s">
        <v>74</v>
      </c>
      <c r="B1121" s="1" t="s">
        <v>432</v>
      </c>
      <c r="C1121" s="0" t="s">
        <v>4</v>
      </c>
    </row>
    <row r="1122" customFormat="false" ht="30" hidden="false" customHeight="false" outlineLevel="0" collapsed="false">
      <c r="A1122" s="1" t="s">
        <v>2531</v>
      </c>
      <c r="B1122" s="1" t="s">
        <v>2532</v>
      </c>
      <c r="C1122" s="0" t="s">
        <v>13</v>
      </c>
    </row>
    <row r="1123" customFormat="false" ht="15" hidden="false" customHeight="false" outlineLevel="0" collapsed="false">
      <c r="A1123" s="1" t="s">
        <v>170</v>
      </c>
      <c r="B1123" s="1" t="s">
        <v>874</v>
      </c>
      <c r="C1123" s="0" t="s">
        <v>4</v>
      </c>
    </row>
    <row r="1124" customFormat="false" ht="30" hidden="false" customHeight="false" outlineLevel="0" collapsed="false">
      <c r="A1124" s="1" t="s">
        <v>51</v>
      </c>
      <c r="B1124" s="1" t="s">
        <v>741</v>
      </c>
      <c r="C1124" s="0" t="s">
        <v>4</v>
      </c>
    </row>
    <row r="1125" customFormat="false" ht="15" hidden="false" customHeight="false" outlineLevel="0" collapsed="false">
      <c r="A1125" s="1" t="s">
        <v>2634</v>
      </c>
      <c r="B1125" s="1" t="s">
        <v>2635</v>
      </c>
      <c r="C1125" s="0" t="s">
        <v>13</v>
      </c>
    </row>
    <row r="1126" customFormat="false" ht="30" hidden="false" customHeight="false" outlineLevel="0" collapsed="false">
      <c r="A1126" s="1" t="s">
        <v>2304</v>
      </c>
      <c r="B1126" s="1" t="s">
        <v>2100</v>
      </c>
      <c r="C1126" s="1" t="s">
        <v>4</v>
      </c>
    </row>
    <row r="1127" customFormat="false" ht="45" hidden="false" customHeight="false" outlineLevel="0" collapsed="false">
      <c r="A1127" s="1" t="s">
        <v>64</v>
      </c>
      <c r="B1127" s="1" t="s">
        <v>301</v>
      </c>
      <c r="C1127" s="0" t="s">
        <v>13</v>
      </c>
    </row>
    <row r="1128" customFormat="false" ht="15" hidden="false" customHeight="false" outlineLevel="0" collapsed="false">
      <c r="A1128" s="1" t="s">
        <v>2033</v>
      </c>
      <c r="B1128" s="1" t="s">
        <v>2034</v>
      </c>
      <c r="C1128" s="0" t="s">
        <v>18</v>
      </c>
    </row>
    <row r="1129" customFormat="false" ht="30" hidden="false" customHeight="false" outlineLevel="0" collapsed="false">
      <c r="A1129" s="1" t="s">
        <v>45</v>
      </c>
      <c r="B1129" s="1" t="s">
        <v>46</v>
      </c>
      <c r="C1129" s="0" t="s">
        <v>4</v>
      </c>
    </row>
    <row r="1130" customFormat="false" ht="15" hidden="false" customHeight="false" outlineLevel="0" collapsed="false">
      <c r="A1130" s="1" t="s">
        <v>3153</v>
      </c>
      <c r="B1130" s="1" t="s">
        <v>3154</v>
      </c>
      <c r="C1130" s="0" t="s">
        <v>18</v>
      </c>
    </row>
    <row r="1131" customFormat="false" ht="15" hidden="false" customHeight="false" outlineLevel="0" collapsed="false">
      <c r="A1131" s="1" t="s">
        <v>2063</v>
      </c>
      <c r="B1131" s="1" t="s">
        <v>2064</v>
      </c>
      <c r="C1131" s="0" t="s">
        <v>18</v>
      </c>
    </row>
    <row r="1132" customFormat="false" ht="45" hidden="false" customHeight="false" outlineLevel="0" collapsed="false">
      <c r="A1132" s="1" t="s">
        <v>3618</v>
      </c>
      <c r="B1132" s="1" t="s">
        <v>3622</v>
      </c>
      <c r="C1132" s="0" t="s">
        <v>18</v>
      </c>
    </row>
    <row r="1133" customFormat="false" ht="30" hidden="false" customHeight="false" outlineLevel="0" collapsed="false">
      <c r="A1133" s="1" t="s">
        <v>2410</v>
      </c>
      <c r="B1133" s="1" t="s">
        <v>2411</v>
      </c>
      <c r="C1133" s="0" t="s">
        <v>18</v>
      </c>
    </row>
    <row r="1134" customFormat="false" ht="45" hidden="false" customHeight="false" outlineLevel="0" collapsed="false">
      <c r="A1134" s="1" t="s">
        <v>1787</v>
      </c>
      <c r="B1134" s="1" t="s">
        <v>1788</v>
      </c>
      <c r="C1134" s="0" t="s">
        <v>18</v>
      </c>
    </row>
    <row r="1135" customFormat="false" ht="45" hidden="false" customHeight="false" outlineLevel="0" collapsed="false">
      <c r="A1135" s="1" t="s">
        <v>93</v>
      </c>
      <c r="B1135" s="1" t="s">
        <v>709</v>
      </c>
      <c r="C1135" s="0" t="s">
        <v>4</v>
      </c>
    </row>
    <row r="1136" customFormat="false" ht="30" hidden="false" customHeight="false" outlineLevel="0" collapsed="false">
      <c r="A1136" s="1" t="s">
        <v>1735</v>
      </c>
      <c r="B1136" s="1" t="s">
        <v>1973</v>
      </c>
      <c r="C1136" s="1" t="s">
        <v>4</v>
      </c>
    </row>
    <row r="1137" customFormat="false" ht="15" hidden="false" customHeight="false" outlineLevel="0" collapsed="false">
      <c r="A1137" s="1" t="s">
        <v>53</v>
      </c>
      <c r="B1137" s="1" t="s">
        <v>1388</v>
      </c>
      <c r="C1137" s="0" t="s">
        <v>18</v>
      </c>
    </row>
    <row r="1138" customFormat="false" ht="30" hidden="false" customHeight="false" outlineLevel="0" collapsed="false">
      <c r="A1138" s="1" t="s">
        <v>2388</v>
      </c>
      <c r="B1138" s="1" t="s">
        <v>2389</v>
      </c>
      <c r="C1138" s="0" t="s">
        <v>18</v>
      </c>
    </row>
    <row r="1139" customFormat="false" ht="45" hidden="false" customHeight="false" outlineLevel="0" collapsed="false">
      <c r="A1139" s="1" t="s">
        <v>3755</v>
      </c>
      <c r="B1139" s="1" t="s">
        <v>3757</v>
      </c>
      <c r="C1139" s="0" t="s">
        <v>13</v>
      </c>
    </row>
    <row r="1140" customFormat="false" ht="30" hidden="false" customHeight="false" outlineLevel="0" collapsed="false">
      <c r="A1140" s="1" t="s">
        <v>47</v>
      </c>
      <c r="B1140" s="1" t="s">
        <v>297</v>
      </c>
      <c r="C1140" s="0" t="s">
        <v>4</v>
      </c>
    </row>
    <row r="1141" customFormat="false" ht="45" hidden="false" customHeight="false" outlineLevel="0" collapsed="false">
      <c r="A1141" s="1" t="s">
        <v>318</v>
      </c>
      <c r="B1141" s="1" t="s">
        <v>586</v>
      </c>
      <c r="C1141" s="0" t="s">
        <v>18</v>
      </c>
    </row>
    <row r="1142" customFormat="false" ht="45" hidden="false" customHeight="false" outlineLevel="0" collapsed="false">
      <c r="A1142" s="1" t="s">
        <v>2414</v>
      </c>
      <c r="B1142" s="1" t="s">
        <v>2816</v>
      </c>
      <c r="C1142" s="1" t="s">
        <v>4</v>
      </c>
    </row>
    <row r="1143" customFormat="false" ht="30" hidden="false" customHeight="false" outlineLevel="0" collapsed="false">
      <c r="A1143" s="1" t="s">
        <v>2571</v>
      </c>
      <c r="B1143" s="1" t="s">
        <v>2572</v>
      </c>
      <c r="C1143" s="0" t="s">
        <v>13</v>
      </c>
    </row>
    <row r="1144" customFormat="false" ht="30" hidden="false" customHeight="false" outlineLevel="0" collapsed="false">
      <c r="A1144" s="1" t="s">
        <v>3276</v>
      </c>
      <c r="B1144" s="1" t="s">
        <v>3277</v>
      </c>
      <c r="C1144" s="0" t="s">
        <v>13</v>
      </c>
    </row>
    <row r="1145" customFormat="false" ht="30" hidden="false" customHeight="false" outlineLevel="0" collapsed="false">
      <c r="A1145" s="1" t="s">
        <v>117</v>
      </c>
      <c r="B1145" s="1" t="s">
        <v>928</v>
      </c>
      <c r="C1145" s="0" t="s">
        <v>4</v>
      </c>
    </row>
    <row r="1146" customFormat="false" ht="15" hidden="false" customHeight="false" outlineLevel="0" collapsed="false">
      <c r="A1146" s="1" t="s">
        <v>170</v>
      </c>
      <c r="B1146" s="1" t="s">
        <v>424</v>
      </c>
      <c r="C1146" s="0" t="s">
        <v>4</v>
      </c>
    </row>
    <row r="1147" customFormat="false" ht="45" hidden="false" customHeight="false" outlineLevel="0" collapsed="false">
      <c r="A1147" s="1" t="s">
        <v>2021</v>
      </c>
      <c r="B1147" s="1" t="s">
        <v>2022</v>
      </c>
      <c r="C1147" s="0" t="s">
        <v>13</v>
      </c>
    </row>
    <row r="1148" customFormat="false" ht="30" hidden="false" customHeight="false" outlineLevel="0" collapsed="false">
      <c r="A1148" s="1" t="s">
        <v>201</v>
      </c>
      <c r="B1148" s="1" t="s">
        <v>657</v>
      </c>
      <c r="C1148" s="0" t="s">
        <v>18</v>
      </c>
    </row>
    <row r="1149" customFormat="false" ht="45" hidden="false" customHeight="false" outlineLevel="0" collapsed="false">
      <c r="A1149" s="1" t="s">
        <v>2051</v>
      </c>
      <c r="B1149" s="1" t="s">
        <v>2052</v>
      </c>
      <c r="C1149" s="0" t="s">
        <v>13</v>
      </c>
    </row>
    <row r="1150" customFormat="false" ht="30" hidden="false" customHeight="false" outlineLevel="0" collapsed="false">
      <c r="A1150" s="1" t="s">
        <v>3358</v>
      </c>
      <c r="B1150" s="1" t="s">
        <v>3310</v>
      </c>
      <c r="C1150" s="0" t="s">
        <v>4</v>
      </c>
    </row>
    <row r="1151" customFormat="false" ht="30" hidden="false" customHeight="false" outlineLevel="0" collapsed="false">
      <c r="A1151" s="1" t="s">
        <v>2337</v>
      </c>
      <c r="B1151" s="1" t="s">
        <v>2338</v>
      </c>
      <c r="C1151" s="0" t="s">
        <v>18</v>
      </c>
    </row>
    <row r="1152" customFormat="false" ht="45" hidden="false" customHeight="false" outlineLevel="0" collapsed="false">
      <c r="A1152" s="1" t="s">
        <v>3591</v>
      </c>
      <c r="B1152" s="1" t="s">
        <v>3600</v>
      </c>
      <c r="C1152" s="0" t="s">
        <v>13</v>
      </c>
    </row>
    <row r="1153" customFormat="false" ht="60" hidden="false" customHeight="false" outlineLevel="0" collapsed="false">
      <c r="A1153" s="1" t="s">
        <v>3474</v>
      </c>
      <c r="B1153" s="1" t="s">
        <v>3631</v>
      </c>
      <c r="C1153" s="0" t="s">
        <v>4</v>
      </c>
    </row>
    <row r="1154" customFormat="false" ht="45" hidden="false" customHeight="false" outlineLevel="0" collapsed="false">
      <c r="A1154" s="1" t="s">
        <v>68</v>
      </c>
      <c r="B1154" s="1" t="s">
        <v>734</v>
      </c>
      <c r="C1154" s="0" t="s">
        <v>4</v>
      </c>
    </row>
    <row r="1155" customFormat="false" ht="45" hidden="false" customHeight="false" outlineLevel="0" collapsed="false">
      <c r="A1155" s="1" t="s">
        <v>302</v>
      </c>
      <c r="B1155" s="1" t="s">
        <v>303</v>
      </c>
      <c r="C1155" s="0" t="s">
        <v>18</v>
      </c>
    </row>
    <row r="1156" customFormat="false" ht="15" hidden="false" customHeight="false" outlineLevel="0" collapsed="false">
      <c r="A1156" s="1" t="s">
        <v>82</v>
      </c>
      <c r="B1156" s="1" t="s">
        <v>264</v>
      </c>
      <c r="C1156" s="0" t="s">
        <v>13</v>
      </c>
    </row>
    <row r="1157" customFormat="false" ht="30" hidden="false" customHeight="false" outlineLevel="0" collapsed="false">
      <c r="A1157" s="1" t="s">
        <v>98</v>
      </c>
      <c r="B1157" s="1" t="s">
        <v>595</v>
      </c>
      <c r="C1157" s="0" t="s">
        <v>4</v>
      </c>
    </row>
    <row r="1158" customFormat="false" ht="30" hidden="false" customHeight="false" outlineLevel="0" collapsed="false">
      <c r="A1158" s="1" t="s">
        <v>2948</v>
      </c>
      <c r="B1158" s="1" t="s">
        <v>2492</v>
      </c>
      <c r="C1158" s="1" t="s">
        <v>4</v>
      </c>
    </row>
    <row r="1159" customFormat="false" ht="15" hidden="false" customHeight="false" outlineLevel="0" collapsed="false">
      <c r="A1159" s="1" t="s">
        <v>2615</v>
      </c>
      <c r="B1159" s="1" t="s">
        <v>2616</v>
      </c>
      <c r="C1159" s="0" t="s">
        <v>18</v>
      </c>
    </row>
    <row r="1160" customFormat="false" ht="15" hidden="false" customHeight="false" outlineLevel="0" collapsed="false">
      <c r="A1160" s="1" t="s">
        <v>26</v>
      </c>
      <c r="B1160" s="1" t="s">
        <v>95</v>
      </c>
      <c r="C1160" s="0" t="s">
        <v>13</v>
      </c>
    </row>
    <row r="1161" customFormat="false" ht="15" hidden="false" customHeight="false" outlineLevel="0" collapsed="false">
      <c r="A1161" s="1" t="s">
        <v>3248</v>
      </c>
      <c r="B1161" s="1" t="s">
        <v>3249</v>
      </c>
      <c r="C1161" s="0" t="s">
        <v>13</v>
      </c>
    </row>
    <row r="1162" customFormat="false" ht="30" hidden="false" customHeight="false" outlineLevel="0" collapsed="false">
      <c r="A1162" s="1" t="s">
        <v>2122</v>
      </c>
      <c r="B1162" s="1" t="s">
        <v>2123</v>
      </c>
      <c r="C1162" s="0" t="s">
        <v>18</v>
      </c>
    </row>
    <row r="1163" customFormat="false" ht="30" hidden="false" customHeight="false" outlineLevel="0" collapsed="false">
      <c r="A1163" s="1" t="s">
        <v>312</v>
      </c>
      <c r="B1163" s="1" t="s">
        <v>1004</v>
      </c>
      <c r="C1163" s="0" t="s">
        <v>18</v>
      </c>
    </row>
    <row r="1164" customFormat="false" ht="30" hidden="false" customHeight="false" outlineLevel="0" collapsed="false">
      <c r="A1164" s="1" t="s">
        <v>84</v>
      </c>
      <c r="B1164" s="1" t="s">
        <v>857</v>
      </c>
      <c r="C1164" s="0" t="s">
        <v>4</v>
      </c>
    </row>
    <row r="1165" customFormat="false" ht="30" hidden="false" customHeight="false" outlineLevel="0" collapsed="false">
      <c r="A1165" s="1" t="s">
        <v>2052</v>
      </c>
      <c r="B1165" s="1" t="s">
        <v>2053</v>
      </c>
      <c r="C1165" s="0" t="s">
        <v>13</v>
      </c>
    </row>
    <row r="1166" customFormat="false" ht="15" hidden="false" customHeight="false" outlineLevel="0" collapsed="false">
      <c r="A1166" s="1" t="s">
        <v>107</v>
      </c>
      <c r="B1166" s="1" t="s">
        <v>859</v>
      </c>
      <c r="C1166" s="0" t="s">
        <v>4</v>
      </c>
    </row>
    <row r="1167" customFormat="false" ht="30" hidden="false" customHeight="false" outlineLevel="0" collapsed="false">
      <c r="A1167" s="1" t="s">
        <v>252</v>
      </c>
      <c r="B1167" s="1" t="s">
        <v>661</v>
      </c>
      <c r="C1167" s="0" t="s">
        <v>4</v>
      </c>
    </row>
    <row r="1168" customFormat="false" ht="30" hidden="false" customHeight="false" outlineLevel="0" collapsed="false">
      <c r="A1168" s="1" t="s">
        <v>3520</v>
      </c>
      <c r="B1168" s="1" t="s">
        <v>3525</v>
      </c>
      <c r="C1168" s="0" t="s">
        <v>13</v>
      </c>
    </row>
    <row r="1169" customFormat="false" ht="15" hidden="false" customHeight="false" outlineLevel="0" collapsed="false">
      <c r="A1169" s="1" t="s">
        <v>2048</v>
      </c>
      <c r="B1169" s="1" t="s">
        <v>2049</v>
      </c>
      <c r="C1169" s="0" t="s">
        <v>13</v>
      </c>
    </row>
    <row r="1170" customFormat="false" ht="15" hidden="false" customHeight="false" outlineLevel="0" collapsed="false">
      <c r="A1170" s="1" t="s">
        <v>436</v>
      </c>
      <c r="B1170" s="1" t="s">
        <v>708</v>
      </c>
      <c r="C1170" s="0" t="s">
        <v>18</v>
      </c>
    </row>
    <row r="1171" customFormat="false" ht="30" hidden="false" customHeight="false" outlineLevel="0" collapsed="false">
      <c r="A1171" s="1" t="s">
        <v>3435</v>
      </c>
      <c r="B1171" s="1" t="s">
        <v>3436</v>
      </c>
      <c r="C1171" s="0" t="s">
        <v>18</v>
      </c>
    </row>
    <row r="1172" customFormat="false" ht="45" hidden="false" customHeight="false" outlineLevel="0" collapsed="false">
      <c r="A1172" s="1" t="s">
        <v>1947</v>
      </c>
      <c r="B1172" s="1" t="s">
        <v>1948</v>
      </c>
      <c r="C1172" s="0" t="s">
        <v>13</v>
      </c>
    </row>
    <row r="1173" customFormat="false" ht="45" hidden="false" customHeight="false" outlineLevel="0" collapsed="false">
      <c r="A1173" s="1" t="s">
        <v>1731</v>
      </c>
      <c r="B1173" s="1" t="s">
        <v>1937</v>
      </c>
      <c r="C1173" s="1" t="s">
        <v>4</v>
      </c>
    </row>
    <row r="1174" customFormat="false" ht="45" hidden="false" customHeight="false" outlineLevel="0" collapsed="false">
      <c r="A1174" s="1" t="s">
        <v>3344</v>
      </c>
      <c r="B1174" s="1" t="s">
        <v>3292</v>
      </c>
      <c r="C1174" s="0" t="s">
        <v>4</v>
      </c>
    </row>
    <row r="1175" customFormat="false" ht="45" hidden="false" customHeight="false" outlineLevel="0" collapsed="false">
      <c r="A1175" s="1" t="s">
        <v>2498</v>
      </c>
      <c r="B1175" s="1" t="s">
        <v>1819</v>
      </c>
      <c r="C1175" s="1" t="s">
        <v>4</v>
      </c>
    </row>
    <row r="1176" customFormat="false" ht="30" hidden="false" customHeight="false" outlineLevel="0" collapsed="false">
      <c r="A1176" s="1" t="s">
        <v>205</v>
      </c>
      <c r="B1176" s="1" t="s">
        <v>856</v>
      </c>
      <c r="C1176" s="0" t="s">
        <v>4</v>
      </c>
    </row>
    <row r="1177" customFormat="false" ht="30" hidden="false" customHeight="false" outlineLevel="0" collapsed="false">
      <c r="A1177" s="1" t="s">
        <v>1372</v>
      </c>
      <c r="B1177" s="1" t="s">
        <v>1585</v>
      </c>
      <c r="C1177" s="0" t="s">
        <v>13</v>
      </c>
    </row>
    <row r="1178" customFormat="false" ht="60" hidden="false" customHeight="false" outlineLevel="0" collapsed="false">
      <c r="A1178" s="1" t="s">
        <v>1450</v>
      </c>
      <c r="B1178" s="1" t="s">
        <v>1647</v>
      </c>
      <c r="C1178" s="0" t="s">
        <v>13</v>
      </c>
    </row>
    <row r="1179" customFormat="false" ht="30" hidden="false" customHeight="false" outlineLevel="0" collapsed="false">
      <c r="A1179" s="1" t="s">
        <v>1940</v>
      </c>
      <c r="B1179" s="1" t="s">
        <v>1941</v>
      </c>
      <c r="C1179" s="0" t="s">
        <v>18</v>
      </c>
    </row>
    <row r="1180" customFormat="false" ht="45" hidden="false" customHeight="false" outlineLevel="0" collapsed="false">
      <c r="A1180" s="1" t="s">
        <v>147</v>
      </c>
      <c r="B1180" s="1" t="s">
        <v>148</v>
      </c>
      <c r="C1180" s="0" t="s">
        <v>13</v>
      </c>
    </row>
    <row r="1181" customFormat="false" ht="45" hidden="false" customHeight="false" outlineLevel="0" collapsed="false">
      <c r="A1181" s="1" t="s">
        <v>2428</v>
      </c>
      <c r="B1181" s="1" t="s">
        <v>2429</v>
      </c>
      <c r="C1181" s="0" t="s">
        <v>13</v>
      </c>
    </row>
    <row r="1182" customFormat="false" ht="75" hidden="false" customHeight="false" outlineLevel="0" collapsed="false">
      <c r="A1182" s="1" t="s">
        <v>1727</v>
      </c>
      <c r="B1182" s="1" t="s">
        <v>1728</v>
      </c>
      <c r="C1182" s="0" t="s">
        <v>18</v>
      </c>
    </row>
    <row r="1183" customFormat="false" ht="90" hidden="false" customHeight="false" outlineLevel="0" collapsed="false">
      <c r="A1183" s="1" t="s">
        <v>82</v>
      </c>
      <c r="B1183" s="1" t="s">
        <v>1307</v>
      </c>
      <c r="C1183" s="0" t="s">
        <v>13</v>
      </c>
    </row>
    <row r="1184" customFormat="false" ht="45" hidden="false" customHeight="false" outlineLevel="0" collapsed="false">
      <c r="A1184" s="1" t="s">
        <v>2726</v>
      </c>
      <c r="B1184" s="1" t="s">
        <v>2727</v>
      </c>
      <c r="C1184" s="0" t="s">
        <v>18</v>
      </c>
    </row>
    <row r="1185" customFormat="false" ht="15" hidden="false" customHeight="false" outlineLevel="0" collapsed="false">
      <c r="A1185" s="1" t="s">
        <v>64</v>
      </c>
      <c r="B1185" s="1" t="s">
        <v>280</v>
      </c>
      <c r="C1185" s="0" t="s">
        <v>13</v>
      </c>
    </row>
    <row r="1186" customFormat="false" ht="30" hidden="false" customHeight="false" outlineLevel="0" collapsed="false">
      <c r="A1186" s="1" t="s">
        <v>3581</v>
      </c>
      <c r="B1186" s="1" t="s">
        <v>3586</v>
      </c>
      <c r="C1186" s="0" t="s">
        <v>13</v>
      </c>
    </row>
    <row r="1187" customFormat="false" ht="75" hidden="false" customHeight="false" outlineLevel="0" collapsed="false">
      <c r="A1187" s="1" t="s">
        <v>1250</v>
      </c>
      <c r="B1187" s="1" t="s">
        <v>1251</v>
      </c>
      <c r="C1187" s="0" t="s">
        <v>13</v>
      </c>
    </row>
    <row r="1188" customFormat="false" ht="60" hidden="false" customHeight="false" outlineLevel="0" collapsed="false">
      <c r="A1188" s="1" t="s">
        <v>242</v>
      </c>
      <c r="B1188" s="1" t="s">
        <v>1163</v>
      </c>
      <c r="C1188" s="0" t="s">
        <v>13</v>
      </c>
    </row>
    <row r="1189" customFormat="false" ht="45" hidden="false" customHeight="false" outlineLevel="0" collapsed="false">
      <c r="A1189" s="1" t="s">
        <v>1950</v>
      </c>
      <c r="B1189" s="1" t="s">
        <v>3150</v>
      </c>
      <c r="C1189" s="1" t="s">
        <v>4</v>
      </c>
    </row>
    <row r="1190" customFormat="false" ht="75" hidden="false" customHeight="false" outlineLevel="0" collapsed="false">
      <c r="A1190" s="1" t="s">
        <v>3530</v>
      </c>
      <c r="B1190" s="1" t="s">
        <v>3482</v>
      </c>
      <c r="C1190" s="0" t="s">
        <v>4</v>
      </c>
    </row>
    <row r="1191" customFormat="false" ht="60" hidden="false" customHeight="false" outlineLevel="0" collapsed="false">
      <c r="A1191" s="1" t="s">
        <v>1927</v>
      </c>
      <c r="B1191" s="1" t="s">
        <v>3121</v>
      </c>
      <c r="C1191" s="1" t="s">
        <v>4</v>
      </c>
    </row>
    <row r="1192" customFormat="false" ht="30" hidden="false" customHeight="false" outlineLevel="0" collapsed="false">
      <c r="A1192" s="1" t="s">
        <v>26</v>
      </c>
      <c r="B1192" s="1" t="s">
        <v>27</v>
      </c>
      <c r="C1192" s="0" t="s">
        <v>18</v>
      </c>
    </row>
    <row r="1193" customFormat="false" ht="45" hidden="false" customHeight="false" outlineLevel="0" collapsed="false">
      <c r="A1193" s="1" t="s">
        <v>184</v>
      </c>
      <c r="B1193" s="1" t="s">
        <v>176</v>
      </c>
      <c r="C1193" s="0" t="s">
        <v>4</v>
      </c>
    </row>
    <row r="1194" customFormat="false" ht="60" hidden="false" customHeight="false" outlineLevel="0" collapsed="false">
      <c r="A1194" s="1" t="s">
        <v>2936</v>
      </c>
      <c r="B1194" s="1" t="s">
        <v>2937</v>
      </c>
      <c r="C1194" s="0" t="s">
        <v>13</v>
      </c>
    </row>
    <row r="1195" customFormat="false" ht="45" hidden="false" customHeight="false" outlineLevel="0" collapsed="false">
      <c r="A1195" s="1" t="s">
        <v>49</v>
      </c>
      <c r="B1195" s="1" t="s">
        <v>598</v>
      </c>
      <c r="C1195" s="0" t="s">
        <v>13</v>
      </c>
    </row>
    <row r="1196" customFormat="false" ht="45" hidden="false" customHeight="false" outlineLevel="0" collapsed="false">
      <c r="A1196" s="1" t="s">
        <v>3454</v>
      </c>
      <c r="B1196" s="1" t="s">
        <v>3458</v>
      </c>
      <c r="C1196" s="0" t="s">
        <v>18</v>
      </c>
    </row>
    <row r="1197" customFormat="false" ht="45" hidden="false" customHeight="false" outlineLevel="0" collapsed="false">
      <c r="A1197" s="1" t="s">
        <v>1712</v>
      </c>
      <c r="B1197" s="1" t="s">
        <v>1713</v>
      </c>
      <c r="C1197" s="0" t="s">
        <v>13</v>
      </c>
    </row>
    <row r="1198" customFormat="false" ht="45" hidden="false" customHeight="false" outlineLevel="0" collapsed="false">
      <c r="A1198" s="1" t="s">
        <v>2657</v>
      </c>
      <c r="B1198" s="1" t="s">
        <v>2658</v>
      </c>
      <c r="C1198" s="0" t="s">
        <v>18</v>
      </c>
    </row>
    <row r="1199" customFormat="false" ht="45" hidden="false" customHeight="false" outlineLevel="0" collapsed="false">
      <c r="A1199" s="1" t="s">
        <v>2540</v>
      </c>
      <c r="B1199" s="1" t="s">
        <v>2541</v>
      </c>
      <c r="C1199" s="0" t="s">
        <v>13</v>
      </c>
    </row>
    <row r="1200" customFormat="false" ht="30" hidden="false" customHeight="false" outlineLevel="0" collapsed="false">
      <c r="A1200" s="1" t="s">
        <v>320</v>
      </c>
      <c r="B1200" s="1" t="s">
        <v>1034</v>
      </c>
      <c r="C1200" s="0" t="s">
        <v>18</v>
      </c>
    </row>
    <row r="1201" customFormat="false" ht="15" hidden="false" customHeight="false" outlineLevel="0" collapsed="false">
      <c r="A1201" s="1" t="s">
        <v>2990</v>
      </c>
      <c r="B1201" s="1" t="s">
        <v>3172</v>
      </c>
      <c r="C1201" s="1" t="s">
        <v>4</v>
      </c>
    </row>
    <row r="1202" customFormat="false" ht="45" hidden="false" customHeight="false" outlineLevel="0" collapsed="false">
      <c r="A1202" s="1" t="s">
        <v>1355</v>
      </c>
      <c r="B1202" s="1" t="s">
        <v>1434</v>
      </c>
      <c r="C1202" s="0" t="s">
        <v>18</v>
      </c>
    </row>
    <row r="1203" customFormat="false" ht="45" hidden="false" customHeight="false" outlineLevel="0" collapsed="false">
      <c r="A1203" s="1" t="s">
        <v>115</v>
      </c>
      <c r="B1203" s="1" t="s">
        <v>770</v>
      </c>
      <c r="C1203" s="0" t="s">
        <v>4</v>
      </c>
    </row>
    <row r="1204" customFormat="false" ht="60" hidden="false" customHeight="false" outlineLevel="0" collapsed="false">
      <c r="A1204" s="1" t="s">
        <v>282</v>
      </c>
      <c r="B1204" s="1" t="s">
        <v>1199</v>
      </c>
      <c r="C1204" s="0" t="s">
        <v>13</v>
      </c>
    </row>
    <row r="1205" customFormat="false" ht="75" hidden="false" customHeight="false" outlineLevel="0" collapsed="false">
      <c r="A1205" s="1" t="s">
        <v>3253</v>
      </c>
      <c r="B1205" s="1" t="s">
        <v>3432</v>
      </c>
      <c r="C1205" s="0" t="s">
        <v>4</v>
      </c>
    </row>
    <row r="1206" customFormat="false" ht="60" hidden="false" customHeight="false" outlineLevel="0" collapsed="false">
      <c r="A1206" s="1" t="s">
        <v>35</v>
      </c>
      <c r="B1206" s="1" t="s">
        <v>1059</v>
      </c>
      <c r="C1206" s="0" t="s">
        <v>13</v>
      </c>
    </row>
    <row r="1207" customFormat="false" ht="30" hidden="false" customHeight="false" outlineLevel="0" collapsed="false">
      <c r="A1207" s="1" t="s">
        <v>1752</v>
      </c>
      <c r="B1207" s="1" t="s">
        <v>1753</v>
      </c>
      <c r="C1207" s="0" t="s">
        <v>13</v>
      </c>
    </row>
    <row r="1208" customFormat="false" ht="45" hidden="false" customHeight="false" outlineLevel="0" collapsed="false">
      <c r="A1208" s="1" t="s">
        <v>1834</v>
      </c>
      <c r="B1208" s="1" t="s">
        <v>1835</v>
      </c>
      <c r="C1208" s="0" t="s">
        <v>18</v>
      </c>
    </row>
    <row r="1209" customFormat="false" ht="60" hidden="false" customHeight="false" outlineLevel="0" collapsed="false">
      <c r="A1209" s="1" t="s">
        <v>2621</v>
      </c>
      <c r="B1209" s="1" t="s">
        <v>2622</v>
      </c>
      <c r="C1209" s="0" t="s">
        <v>18</v>
      </c>
    </row>
    <row r="1210" customFormat="false" ht="45" hidden="false" customHeight="false" outlineLevel="0" collapsed="false">
      <c r="A1210" s="1" t="s">
        <v>1341</v>
      </c>
      <c r="B1210" s="1" t="s">
        <v>1438</v>
      </c>
      <c r="C1210" s="0" t="s">
        <v>13</v>
      </c>
    </row>
    <row r="1211" customFormat="false" ht="90" hidden="false" customHeight="false" outlineLevel="0" collapsed="false">
      <c r="A1211" s="1" t="s">
        <v>1463</v>
      </c>
      <c r="B1211" s="1" t="s">
        <v>1315</v>
      </c>
      <c r="C1211" s="0" t="s">
        <v>13</v>
      </c>
    </row>
    <row r="1212" customFormat="false" ht="75" hidden="false" customHeight="false" outlineLevel="0" collapsed="false">
      <c r="A1212" s="1" t="s">
        <v>1852</v>
      </c>
      <c r="B1212" s="1" t="s">
        <v>1853</v>
      </c>
      <c r="C1212" s="0" t="s">
        <v>18</v>
      </c>
    </row>
    <row r="1213" customFormat="false" ht="30" hidden="false" customHeight="false" outlineLevel="0" collapsed="false">
      <c r="A1213" s="1" t="s">
        <v>1855</v>
      </c>
      <c r="B1213" s="1" t="s">
        <v>2597</v>
      </c>
      <c r="C1213" s="1" t="s">
        <v>4</v>
      </c>
    </row>
    <row r="1214" customFormat="false" ht="30" hidden="false" customHeight="false" outlineLevel="0" collapsed="false">
      <c r="A1214" s="1" t="s">
        <v>2466</v>
      </c>
      <c r="B1214" s="1" t="s">
        <v>2467</v>
      </c>
      <c r="C1214" s="0" t="s">
        <v>18</v>
      </c>
    </row>
    <row r="1215" customFormat="false" ht="30" hidden="false" customHeight="false" outlineLevel="0" collapsed="false">
      <c r="A1215" s="1" t="s">
        <v>369</v>
      </c>
      <c r="B1215" s="1" t="s">
        <v>905</v>
      </c>
      <c r="C1215" s="0" t="s">
        <v>13</v>
      </c>
    </row>
    <row r="1216" customFormat="false" ht="60" hidden="false" customHeight="false" outlineLevel="0" collapsed="false">
      <c r="A1216" s="1" t="s">
        <v>3133</v>
      </c>
      <c r="B1216" s="1" t="s">
        <v>3134</v>
      </c>
      <c r="C1216" s="0" t="s">
        <v>18</v>
      </c>
    </row>
    <row r="1217" customFormat="false" ht="30" hidden="false" customHeight="false" outlineLevel="0" collapsed="false">
      <c r="A1217" s="1" t="s">
        <v>212</v>
      </c>
      <c r="B1217" s="1" t="s">
        <v>806</v>
      </c>
      <c r="C1217" s="0" t="s">
        <v>4</v>
      </c>
    </row>
    <row r="1218" customFormat="false" ht="30" hidden="false" customHeight="false" outlineLevel="0" collapsed="false">
      <c r="A1218" s="1" t="s">
        <v>812</v>
      </c>
      <c r="B1218" s="1" t="s">
        <v>813</v>
      </c>
      <c r="C1218" s="0" t="s">
        <v>4</v>
      </c>
    </row>
    <row r="1219" customFormat="false" ht="45" hidden="false" customHeight="false" outlineLevel="0" collapsed="false">
      <c r="A1219" s="1" t="s">
        <v>107</v>
      </c>
      <c r="B1219" s="1" t="s">
        <v>210</v>
      </c>
      <c r="C1219" s="0" t="s">
        <v>18</v>
      </c>
    </row>
    <row r="1220" customFormat="false" ht="45" hidden="false" customHeight="false" outlineLevel="0" collapsed="false">
      <c r="A1220" s="1" t="s">
        <v>2772</v>
      </c>
      <c r="B1220" s="1" t="s">
        <v>2773</v>
      </c>
      <c r="C1220" s="0" t="s">
        <v>18</v>
      </c>
    </row>
    <row r="1221" customFormat="false" ht="30" hidden="false" customHeight="false" outlineLevel="0" collapsed="false">
      <c r="A1221" s="1" t="s">
        <v>184</v>
      </c>
      <c r="B1221" s="1" t="s">
        <v>877</v>
      </c>
      <c r="C1221" s="0" t="s">
        <v>18</v>
      </c>
    </row>
    <row r="1222" customFormat="false" ht="30" hidden="false" customHeight="false" outlineLevel="0" collapsed="false">
      <c r="A1222" s="1" t="s">
        <v>2408</v>
      </c>
      <c r="B1222" s="1" t="s">
        <v>2150</v>
      </c>
      <c r="C1222" s="1" t="s">
        <v>4</v>
      </c>
    </row>
    <row r="1223" customFormat="false" ht="30" hidden="false" customHeight="false" outlineLevel="0" collapsed="false">
      <c r="A1223" s="1" t="s">
        <v>3700</v>
      </c>
      <c r="B1223" s="1" t="s">
        <v>3701</v>
      </c>
      <c r="C1223" s="0" t="s">
        <v>13</v>
      </c>
    </row>
    <row r="1224" customFormat="false" ht="30" hidden="false" customHeight="false" outlineLevel="0" collapsed="false">
      <c r="A1224" s="1" t="s">
        <v>3389</v>
      </c>
      <c r="B1224" s="1" t="s">
        <v>3390</v>
      </c>
      <c r="C1224" s="0" t="s">
        <v>18</v>
      </c>
    </row>
    <row r="1225" customFormat="false" ht="45" hidden="false" customHeight="false" outlineLevel="0" collapsed="false">
      <c r="A1225" s="1" t="s">
        <v>3554</v>
      </c>
      <c r="B1225" s="1" t="s">
        <v>3555</v>
      </c>
      <c r="C1225" s="0" t="s">
        <v>18</v>
      </c>
    </row>
    <row r="1226" customFormat="false" ht="45" hidden="false" customHeight="false" outlineLevel="0" collapsed="false">
      <c r="A1226" s="1" t="s">
        <v>3074</v>
      </c>
      <c r="B1226" s="1" t="s">
        <v>3075</v>
      </c>
      <c r="C1226" s="0" t="s">
        <v>18</v>
      </c>
    </row>
    <row r="1227" customFormat="false" ht="30" hidden="false" customHeight="false" outlineLevel="0" collapsed="false">
      <c r="A1227" s="1" t="s">
        <v>373</v>
      </c>
      <c r="B1227" s="1" t="s">
        <v>486</v>
      </c>
      <c r="C1227" s="0" t="s">
        <v>4</v>
      </c>
    </row>
    <row r="1228" customFormat="false" ht="30" hidden="false" customHeight="false" outlineLevel="0" collapsed="false">
      <c r="A1228" s="1" t="s">
        <v>2365</v>
      </c>
      <c r="B1228" s="1" t="s">
        <v>2366</v>
      </c>
      <c r="C1228" s="0" t="s">
        <v>18</v>
      </c>
    </row>
    <row r="1229" customFormat="false" ht="60" hidden="false" customHeight="false" outlineLevel="0" collapsed="false">
      <c r="A1229" s="1" t="s">
        <v>3602</v>
      </c>
      <c r="B1229" s="1" t="s">
        <v>3604</v>
      </c>
      <c r="C1229" s="0" t="s">
        <v>18</v>
      </c>
    </row>
    <row r="1230" customFormat="false" ht="30" hidden="false" customHeight="false" outlineLevel="0" collapsed="false">
      <c r="A1230" s="1" t="s">
        <v>3547</v>
      </c>
      <c r="B1230" s="1" t="s">
        <v>3552</v>
      </c>
      <c r="C1230" s="0" t="s">
        <v>13</v>
      </c>
    </row>
    <row r="1231" customFormat="false" ht="75" hidden="false" customHeight="false" outlineLevel="0" collapsed="false">
      <c r="A1231" s="1" t="s">
        <v>3561</v>
      </c>
      <c r="B1231" s="1" t="s">
        <v>3564</v>
      </c>
      <c r="C1231" s="0" t="s">
        <v>13</v>
      </c>
    </row>
    <row r="1232" customFormat="false" ht="30" hidden="false" customHeight="false" outlineLevel="0" collapsed="false">
      <c r="A1232" s="1" t="s">
        <v>49</v>
      </c>
      <c r="B1232" s="1" t="s">
        <v>500</v>
      </c>
      <c r="C1232" s="0" t="s">
        <v>18</v>
      </c>
    </row>
    <row r="1233" customFormat="false" ht="30" hidden="false" customHeight="false" outlineLevel="0" collapsed="false">
      <c r="A1233" s="1" t="s">
        <v>1963</v>
      </c>
      <c r="B1233" s="1" t="s">
        <v>3083</v>
      </c>
      <c r="C1233" s="1" t="s">
        <v>4</v>
      </c>
    </row>
    <row r="1234" customFormat="false" ht="30" hidden="false" customHeight="false" outlineLevel="0" collapsed="false">
      <c r="A1234" s="1" t="s">
        <v>535</v>
      </c>
      <c r="B1234" s="1" t="s">
        <v>640</v>
      </c>
      <c r="C1234" s="0" t="s">
        <v>4</v>
      </c>
    </row>
    <row r="1235" customFormat="false" ht="30" hidden="false" customHeight="false" outlineLevel="0" collapsed="false">
      <c r="A1235" s="1" t="s">
        <v>208</v>
      </c>
      <c r="B1235" s="1" t="s">
        <v>787</v>
      </c>
      <c r="C1235" s="0" t="s">
        <v>4</v>
      </c>
    </row>
    <row r="1236" customFormat="false" ht="30" hidden="false" customHeight="false" outlineLevel="0" collapsed="false">
      <c r="A1236" s="1" t="s">
        <v>26</v>
      </c>
      <c r="B1236" s="1" t="s">
        <v>409</v>
      </c>
      <c r="C1236" s="0" t="s">
        <v>4</v>
      </c>
    </row>
    <row r="1237" customFormat="false" ht="30" hidden="false" customHeight="false" outlineLevel="0" collapsed="false">
      <c r="A1237" s="1" t="s">
        <v>3418</v>
      </c>
      <c r="B1237" s="1" t="s">
        <v>3419</v>
      </c>
      <c r="C1237" s="0" t="s">
        <v>18</v>
      </c>
    </row>
    <row r="1238" customFormat="false" ht="45" hidden="false" customHeight="false" outlineLevel="0" collapsed="false">
      <c r="A1238" s="1" t="s">
        <v>3337</v>
      </c>
      <c r="B1238" s="1" t="s">
        <v>3340</v>
      </c>
      <c r="C1238" s="0" t="s">
        <v>18</v>
      </c>
    </row>
    <row r="1239" customFormat="false" ht="45" hidden="false" customHeight="false" outlineLevel="0" collapsed="false">
      <c r="A1239" s="1" t="s">
        <v>547</v>
      </c>
      <c r="B1239" s="1" t="s">
        <v>548</v>
      </c>
      <c r="C1239" s="0" t="s">
        <v>18</v>
      </c>
    </row>
    <row r="1240" customFormat="false" ht="45" hidden="false" customHeight="false" outlineLevel="0" collapsed="false">
      <c r="A1240" s="1" t="s">
        <v>2079</v>
      </c>
      <c r="B1240" s="1" t="s">
        <v>2080</v>
      </c>
      <c r="C1240" s="0" t="s">
        <v>18</v>
      </c>
    </row>
    <row r="1241" customFormat="false" ht="30" hidden="false" customHeight="false" outlineLevel="0" collapsed="false">
      <c r="A1241" s="1" t="s">
        <v>57</v>
      </c>
      <c r="B1241" s="1" t="s">
        <v>599</v>
      </c>
      <c r="C1241" s="0" t="s">
        <v>18</v>
      </c>
    </row>
    <row r="1242" customFormat="false" ht="30" hidden="false" customHeight="false" outlineLevel="0" collapsed="false">
      <c r="A1242" s="1" t="s">
        <v>87</v>
      </c>
      <c r="B1242" s="1" t="s">
        <v>886</v>
      </c>
      <c r="C1242" s="0" t="s">
        <v>4</v>
      </c>
    </row>
    <row r="1243" customFormat="false" ht="45" hidden="false" customHeight="false" outlineLevel="0" collapsed="false">
      <c r="A1243" s="1" t="s">
        <v>3379</v>
      </c>
      <c r="B1243" s="1" t="s">
        <v>3352</v>
      </c>
      <c r="C1243" s="0" t="s">
        <v>18</v>
      </c>
    </row>
    <row r="1244" customFormat="false" ht="30" hidden="false" customHeight="false" outlineLevel="0" collapsed="false">
      <c r="A1244" s="1" t="s">
        <v>2317</v>
      </c>
      <c r="B1244" s="1" t="s">
        <v>2112</v>
      </c>
      <c r="C1244" s="1" t="s">
        <v>4</v>
      </c>
    </row>
    <row r="1245" customFormat="false" ht="30" hidden="false" customHeight="false" outlineLevel="0" collapsed="false">
      <c r="A1245" s="1" t="s">
        <v>186</v>
      </c>
      <c r="B1245" s="1" t="s">
        <v>358</v>
      </c>
      <c r="C1245" s="0" t="s">
        <v>4</v>
      </c>
    </row>
    <row r="1246" customFormat="false" ht="45" hidden="false" customHeight="false" outlineLevel="0" collapsed="false">
      <c r="A1246" s="1" t="s">
        <v>76</v>
      </c>
      <c r="B1246" s="1" t="s">
        <v>873</v>
      </c>
      <c r="C1246" s="0" t="s">
        <v>4</v>
      </c>
    </row>
    <row r="1247" customFormat="false" ht="45" hidden="false" customHeight="false" outlineLevel="0" collapsed="false">
      <c r="A1247" s="1" t="s">
        <v>1729</v>
      </c>
      <c r="B1247" s="1" t="s">
        <v>1903</v>
      </c>
      <c r="C1247" s="1" t="s">
        <v>4</v>
      </c>
    </row>
    <row r="1248" customFormat="false" ht="45" hidden="false" customHeight="false" outlineLevel="0" collapsed="false">
      <c r="A1248" s="1" t="s">
        <v>87</v>
      </c>
      <c r="B1248" s="1" t="s">
        <v>429</v>
      </c>
      <c r="C1248" s="0" t="s">
        <v>4</v>
      </c>
    </row>
    <row r="1249" customFormat="false" ht="90" hidden="false" customHeight="false" outlineLevel="0" collapsed="false">
      <c r="A1249" s="1" t="s">
        <v>186</v>
      </c>
      <c r="B1249" s="1" t="s">
        <v>867</v>
      </c>
      <c r="C1249" s="0" t="s">
        <v>13</v>
      </c>
    </row>
    <row r="1250" customFormat="false" ht="75" hidden="false" customHeight="false" outlineLevel="0" collapsed="false">
      <c r="A1250" s="1" t="s">
        <v>2314</v>
      </c>
      <c r="B1250" s="1" t="s">
        <v>2315</v>
      </c>
      <c r="C1250" s="0" t="s">
        <v>13</v>
      </c>
    </row>
    <row r="1251" customFormat="false" ht="15" hidden="false" customHeight="false" outlineLevel="0" collapsed="false">
      <c r="A1251" s="1" t="s">
        <v>1328</v>
      </c>
      <c r="B1251" s="1" t="s">
        <v>676</v>
      </c>
      <c r="C1251" s="0" t="s">
        <v>13</v>
      </c>
    </row>
    <row r="1252" customFormat="false" ht="45" hidden="false" customHeight="false" outlineLevel="0" collapsed="false">
      <c r="A1252" s="1" t="s">
        <v>1999</v>
      </c>
      <c r="B1252" s="1" t="s">
        <v>2000</v>
      </c>
      <c r="C1252" s="0" t="s">
        <v>18</v>
      </c>
    </row>
    <row r="1253" customFormat="false" ht="30" hidden="false" customHeight="false" outlineLevel="0" collapsed="false">
      <c r="A1253" s="1" t="s">
        <v>3230</v>
      </c>
      <c r="B1253" s="1" t="s">
        <v>3277</v>
      </c>
      <c r="C1253" s="0" t="s">
        <v>4</v>
      </c>
    </row>
    <row r="1254" customFormat="false" ht="45" hidden="false" customHeight="false" outlineLevel="0" collapsed="false">
      <c r="A1254" s="1" t="s">
        <v>136</v>
      </c>
      <c r="B1254" s="1" t="s">
        <v>527</v>
      </c>
      <c r="C1254" s="0" t="s">
        <v>4</v>
      </c>
    </row>
    <row r="1255" customFormat="false" ht="30" hidden="false" customHeight="false" outlineLevel="0" collapsed="false">
      <c r="A1255" s="1" t="s">
        <v>3454</v>
      </c>
      <c r="B1255" s="1" t="s">
        <v>3459</v>
      </c>
      <c r="C1255" s="0" t="s">
        <v>18</v>
      </c>
    </row>
    <row r="1256" customFormat="false" ht="45" hidden="false" customHeight="false" outlineLevel="0" collapsed="false">
      <c r="A1256" s="1" t="s">
        <v>107</v>
      </c>
      <c r="B1256" s="1" t="s">
        <v>590</v>
      </c>
      <c r="C1256" s="0" t="s">
        <v>4</v>
      </c>
    </row>
    <row r="1257" customFormat="false" ht="45" hidden="false" customHeight="false" outlineLevel="0" collapsed="false">
      <c r="A1257" s="1" t="s">
        <v>2456</v>
      </c>
      <c r="B1257" s="1" t="s">
        <v>2457</v>
      </c>
      <c r="C1257" s="0" t="s">
        <v>18</v>
      </c>
    </row>
    <row r="1258" customFormat="false" ht="45" hidden="false" customHeight="false" outlineLevel="0" collapsed="false">
      <c r="A1258" s="1" t="s">
        <v>1366</v>
      </c>
      <c r="B1258" s="1" t="s">
        <v>1091</v>
      </c>
      <c r="C1258" s="0" t="s">
        <v>13</v>
      </c>
    </row>
    <row r="1259" customFormat="false" ht="45" hidden="false" customHeight="false" outlineLevel="0" collapsed="false">
      <c r="A1259" s="1" t="s">
        <v>2773</v>
      </c>
      <c r="B1259" s="1" t="s">
        <v>2774</v>
      </c>
      <c r="C1259" s="0" t="s">
        <v>13</v>
      </c>
    </row>
    <row r="1260" customFormat="false" ht="45" hidden="false" customHeight="false" outlineLevel="0" collapsed="false">
      <c r="A1260" s="1" t="s">
        <v>3301</v>
      </c>
      <c r="B1260" s="1" t="s">
        <v>3302</v>
      </c>
      <c r="C1260" s="0" t="s">
        <v>13</v>
      </c>
    </row>
    <row r="1261" customFormat="false" ht="60" hidden="false" customHeight="false" outlineLevel="0" collapsed="false">
      <c r="A1261" s="1" t="s">
        <v>2297</v>
      </c>
      <c r="B1261" s="1" t="s">
        <v>2375</v>
      </c>
      <c r="C1261" s="1" t="s">
        <v>4</v>
      </c>
    </row>
    <row r="1262" customFormat="false" ht="30" hidden="false" customHeight="false" outlineLevel="0" collapsed="false">
      <c r="A1262" s="1" t="s">
        <v>1674</v>
      </c>
      <c r="B1262" s="1" t="s">
        <v>1675</v>
      </c>
      <c r="C1262" s="0" t="s">
        <v>18</v>
      </c>
    </row>
    <row r="1263" customFormat="false" ht="15" hidden="false" customHeight="false" outlineLevel="0" collapsed="false">
      <c r="A1263" s="1" t="s">
        <v>2222</v>
      </c>
      <c r="B1263" s="1" t="s">
        <v>2867</v>
      </c>
      <c r="C1263" s="1" t="s">
        <v>4</v>
      </c>
    </row>
    <row r="1264" customFormat="false" ht="45" hidden="false" customHeight="false" outlineLevel="0" collapsed="false">
      <c r="A1264" s="1" t="s">
        <v>1760</v>
      </c>
      <c r="B1264" s="1" t="s">
        <v>2835</v>
      </c>
      <c r="C1264" s="1" t="s">
        <v>4</v>
      </c>
    </row>
    <row r="1265" customFormat="false" ht="105" hidden="false" customHeight="false" outlineLevel="0" collapsed="false">
      <c r="A1265" s="1" t="s">
        <v>1323</v>
      </c>
      <c r="B1265" s="1" t="s">
        <v>1313</v>
      </c>
      <c r="C1265" s="0" t="s">
        <v>13</v>
      </c>
    </row>
    <row r="1266" customFormat="false" ht="30" hidden="false" customHeight="false" outlineLevel="0" collapsed="false">
      <c r="A1266" s="1" t="s">
        <v>373</v>
      </c>
      <c r="B1266" s="1" t="s">
        <v>1479</v>
      </c>
      <c r="C1266" s="0" t="s">
        <v>13</v>
      </c>
    </row>
    <row r="1267" customFormat="false" ht="15" hidden="false" customHeight="false" outlineLevel="0" collapsed="false">
      <c r="A1267" s="1" t="s">
        <v>1488</v>
      </c>
      <c r="B1267" s="1" t="s">
        <v>1513</v>
      </c>
      <c r="C1267" s="0" t="s">
        <v>18</v>
      </c>
    </row>
    <row r="1268" customFormat="false" ht="60" hidden="false" customHeight="false" outlineLevel="0" collapsed="false">
      <c r="A1268" s="1" t="s">
        <v>2970</v>
      </c>
      <c r="B1268" s="1" t="s">
        <v>1729</v>
      </c>
      <c r="C1268" s="1" t="s">
        <v>4</v>
      </c>
    </row>
    <row r="1269" customFormat="false" ht="30" hidden="false" customHeight="false" outlineLevel="0" collapsed="false">
      <c r="A1269" s="1" t="s">
        <v>3554</v>
      </c>
      <c r="B1269" s="1" t="s">
        <v>3633</v>
      </c>
      <c r="C1269" s="0" t="s">
        <v>4</v>
      </c>
    </row>
    <row r="1270" customFormat="false" ht="15" hidden="false" customHeight="false" outlineLevel="0" collapsed="false">
      <c r="A1270" s="1" t="s">
        <v>1851</v>
      </c>
      <c r="B1270" s="1" t="s">
        <v>1852</v>
      </c>
      <c r="C1270" s="0" t="s">
        <v>18</v>
      </c>
    </row>
    <row r="1271" customFormat="false" ht="45" hidden="false" customHeight="false" outlineLevel="0" collapsed="false">
      <c r="A1271" s="1" t="s">
        <v>2189</v>
      </c>
      <c r="B1271" s="1" t="s">
        <v>2190</v>
      </c>
      <c r="C1271" s="0" t="s">
        <v>13</v>
      </c>
    </row>
    <row r="1272" customFormat="false" ht="15" hidden="false" customHeight="false" outlineLevel="0" collapsed="false">
      <c r="A1272" s="1" t="s">
        <v>2299</v>
      </c>
      <c r="B1272" s="1" t="s">
        <v>2177</v>
      </c>
      <c r="C1272" s="1" t="s">
        <v>4</v>
      </c>
    </row>
    <row r="1273" customFormat="false" ht="30" hidden="false" customHeight="false" outlineLevel="0" collapsed="false">
      <c r="A1273" s="1" t="s">
        <v>2317</v>
      </c>
      <c r="B1273" s="1" t="s">
        <v>2318</v>
      </c>
      <c r="C1273" s="0" t="s">
        <v>13</v>
      </c>
    </row>
    <row r="1274" customFormat="false" ht="45" hidden="false" customHeight="false" outlineLevel="0" collapsed="false">
      <c r="A1274" s="1" t="s">
        <v>3080</v>
      </c>
      <c r="B1274" s="1" t="s">
        <v>3081</v>
      </c>
      <c r="C1274" s="0" t="s">
        <v>18</v>
      </c>
    </row>
    <row r="1275" customFormat="false" ht="60" hidden="false" customHeight="false" outlineLevel="0" collapsed="false">
      <c r="A1275" s="1" t="s">
        <v>1318</v>
      </c>
      <c r="B1275" s="1" t="s">
        <v>942</v>
      </c>
      <c r="C1275" s="0" t="s">
        <v>18</v>
      </c>
    </row>
    <row r="1276" customFormat="false" ht="30" hidden="false" customHeight="false" outlineLevel="0" collapsed="false">
      <c r="A1276" s="1" t="s">
        <v>7</v>
      </c>
      <c r="B1276" s="1" t="s">
        <v>499</v>
      </c>
      <c r="C1276" s="0" t="s">
        <v>4</v>
      </c>
    </row>
    <row r="1277" customFormat="false" ht="45" hidden="false" customHeight="false" outlineLevel="0" collapsed="false">
      <c r="A1277" s="1" t="s">
        <v>2785</v>
      </c>
      <c r="B1277" s="1" t="s">
        <v>2786</v>
      </c>
      <c r="C1277" s="0" t="s">
        <v>18</v>
      </c>
    </row>
    <row r="1278" customFormat="false" ht="60" hidden="false" customHeight="false" outlineLevel="0" collapsed="false">
      <c r="A1278" s="1" t="s">
        <v>70</v>
      </c>
      <c r="B1278" s="1" t="s">
        <v>71</v>
      </c>
      <c r="C1278" s="0" t="s">
        <v>13</v>
      </c>
    </row>
    <row r="1279" customFormat="false" ht="60" hidden="false" customHeight="false" outlineLevel="0" collapsed="false">
      <c r="A1279" s="1" t="s">
        <v>136</v>
      </c>
      <c r="B1279" s="1" t="s">
        <v>731</v>
      </c>
      <c r="C1279" s="0" t="s">
        <v>4</v>
      </c>
    </row>
    <row r="1280" customFormat="false" ht="60" hidden="false" customHeight="false" outlineLevel="0" collapsed="false">
      <c r="A1280" s="1" t="s">
        <v>2807</v>
      </c>
      <c r="B1280" s="1" t="s">
        <v>2808</v>
      </c>
      <c r="C1280" s="0" t="s">
        <v>18</v>
      </c>
    </row>
    <row r="1281" customFormat="false" ht="60" hidden="false" customHeight="false" outlineLevel="0" collapsed="false">
      <c r="A1281" s="1" t="s">
        <v>3052</v>
      </c>
      <c r="B1281" s="1" t="s">
        <v>1755</v>
      </c>
      <c r="C1281" s="1" t="s">
        <v>4</v>
      </c>
    </row>
    <row r="1282" customFormat="false" ht="30" hidden="false" customHeight="false" outlineLevel="0" collapsed="false">
      <c r="A1282" s="1" t="s">
        <v>73</v>
      </c>
      <c r="B1282" s="1" t="s">
        <v>355</v>
      </c>
      <c r="C1282" s="0" t="s">
        <v>18</v>
      </c>
    </row>
    <row r="1283" customFormat="false" ht="30" hidden="false" customHeight="false" outlineLevel="0" collapsed="false">
      <c r="A1283" s="1" t="s">
        <v>2232</v>
      </c>
      <c r="B1283" s="1" t="s">
        <v>2233</v>
      </c>
      <c r="C1283" s="0" t="s">
        <v>13</v>
      </c>
    </row>
    <row r="1284" customFormat="false" ht="30" hidden="false" customHeight="false" outlineLevel="0" collapsed="false">
      <c r="A1284" s="1" t="s">
        <v>2212</v>
      </c>
      <c r="B1284" s="1" t="s">
        <v>2213</v>
      </c>
      <c r="C1284" s="0" t="s">
        <v>13</v>
      </c>
    </row>
    <row r="1285" customFormat="false" ht="30" hidden="false" customHeight="false" outlineLevel="0" collapsed="false">
      <c r="A1285" s="1" t="s">
        <v>305</v>
      </c>
      <c r="B1285" s="1" t="s">
        <v>606</v>
      </c>
      <c r="C1285" s="0" t="s">
        <v>4</v>
      </c>
    </row>
    <row r="1286" customFormat="false" ht="30" hidden="false" customHeight="false" outlineLevel="0" collapsed="false">
      <c r="A1286" s="1" t="s">
        <v>1464</v>
      </c>
      <c r="B1286" s="1" t="s">
        <v>1380</v>
      </c>
      <c r="C1286" s="0" t="s">
        <v>18</v>
      </c>
    </row>
    <row r="1287" customFormat="false" ht="165" hidden="false" customHeight="false" outlineLevel="0" collapsed="false">
      <c r="A1287" s="1" t="s">
        <v>121</v>
      </c>
      <c r="B1287" s="1" t="s">
        <v>477</v>
      </c>
      <c r="C1287" s="0" t="s">
        <v>4</v>
      </c>
    </row>
    <row r="1288" customFormat="false" ht="135" hidden="false" customHeight="false" outlineLevel="0" collapsed="false">
      <c r="A1288" s="1" t="s">
        <v>3315</v>
      </c>
      <c r="B1288" s="1" t="s">
        <v>3316</v>
      </c>
      <c r="C1288" s="0" t="s">
        <v>13</v>
      </c>
    </row>
    <row r="1289" customFormat="false" ht="15" hidden="false" customHeight="false" outlineLevel="0" collapsed="false">
      <c r="A1289" s="1" t="s">
        <v>533</v>
      </c>
      <c r="B1289" s="1" t="s">
        <v>534</v>
      </c>
      <c r="C1289" s="0" t="s">
        <v>4</v>
      </c>
    </row>
    <row r="1290" customFormat="false" ht="45" hidden="false" customHeight="false" outlineLevel="0" collapsed="false">
      <c r="A1290" s="1" t="s">
        <v>2688</v>
      </c>
      <c r="B1290" s="1" t="s">
        <v>2689</v>
      </c>
      <c r="C1290" s="0" t="s">
        <v>18</v>
      </c>
    </row>
    <row r="1291" customFormat="false" ht="30" hidden="false" customHeight="false" outlineLevel="0" collapsed="false">
      <c r="A1291" s="1" t="s">
        <v>1843</v>
      </c>
      <c r="B1291" s="1" t="s">
        <v>1844</v>
      </c>
      <c r="C1291" s="0" t="s">
        <v>18</v>
      </c>
    </row>
    <row r="1292" customFormat="false" ht="30" hidden="false" customHeight="false" outlineLevel="0" collapsed="false">
      <c r="A1292" s="1" t="s">
        <v>2205</v>
      </c>
      <c r="B1292" s="1" t="s">
        <v>2206</v>
      </c>
      <c r="C1292" s="0" t="s">
        <v>13</v>
      </c>
    </row>
    <row r="1293" customFormat="false" ht="30" hidden="false" customHeight="false" outlineLevel="0" collapsed="false">
      <c r="A1293" s="1" t="s">
        <v>1423</v>
      </c>
      <c r="B1293" s="1" t="s">
        <v>1310</v>
      </c>
      <c r="C1293" s="0" t="s">
        <v>18</v>
      </c>
    </row>
    <row r="1294" customFormat="false" ht="30" hidden="false" customHeight="false" outlineLevel="0" collapsed="false">
      <c r="A1294" s="1" t="s">
        <v>3520</v>
      </c>
      <c r="B1294" s="1" t="s">
        <v>3523</v>
      </c>
      <c r="C1294" s="0" t="s">
        <v>18</v>
      </c>
    </row>
    <row r="1295" customFormat="false" ht="45" hidden="false" customHeight="false" outlineLevel="0" collapsed="false">
      <c r="A1295" s="1" t="s">
        <v>1791</v>
      </c>
      <c r="B1295" s="1" t="s">
        <v>1956</v>
      </c>
      <c r="C1295" s="1" t="s">
        <v>4</v>
      </c>
    </row>
    <row r="1296" customFormat="false" ht="45" hidden="false" customHeight="false" outlineLevel="0" collapsed="false">
      <c r="A1296" s="1" t="s">
        <v>1376</v>
      </c>
      <c r="B1296" s="1" t="s">
        <v>1356</v>
      </c>
      <c r="C1296" s="0" t="s">
        <v>18</v>
      </c>
    </row>
    <row r="1297" customFormat="false" ht="30" hidden="false" customHeight="false" outlineLevel="0" collapsed="false">
      <c r="A1297" s="1" t="s">
        <v>3404</v>
      </c>
      <c r="B1297" s="1" t="s">
        <v>3405</v>
      </c>
      <c r="C1297" s="0" t="s">
        <v>18</v>
      </c>
    </row>
    <row r="1298" customFormat="false" ht="30" hidden="false" customHeight="false" outlineLevel="0" collapsed="false">
      <c r="A1298" s="1" t="s">
        <v>31</v>
      </c>
      <c r="B1298" s="1" t="s">
        <v>32</v>
      </c>
      <c r="C1298" s="0" t="s">
        <v>4</v>
      </c>
    </row>
    <row r="1299" customFormat="false" ht="45" hidden="false" customHeight="false" outlineLevel="0" collapsed="false">
      <c r="A1299" s="1" t="s">
        <v>76</v>
      </c>
      <c r="B1299" s="1" t="s">
        <v>592</v>
      </c>
      <c r="C1299" s="0" t="s">
        <v>18</v>
      </c>
    </row>
    <row r="1300" customFormat="false" ht="60" hidden="false" customHeight="false" outlineLevel="0" collapsed="false">
      <c r="A1300" s="1" t="s">
        <v>535</v>
      </c>
      <c r="B1300" s="1" t="s">
        <v>331</v>
      </c>
      <c r="C1300" s="0" t="s">
        <v>4</v>
      </c>
    </row>
    <row r="1301" customFormat="false" ht="15" hidden="false" customHeight="false" outlineLevel="0" collapsed="false">
      <c r="A1301" s="1" t="s">
        <v>373</v>
      </c>
      <c r="B1301" s="1" t="s">
        <v>986</v>
      </c>
      <c r="C1301" s="0" t="s">
        <v>4</v>
      </c>
    </row>
    <row r="1302" customFormat="false" ht="30" hidden="false" customHeight="false" outlineLevel="0" collapsed="false">
      <c r="A1302" s="1" t="s">
        <v>3014</v>
      </c>
      <c r="B1302" s="1" t="s">
        <v>3015</v>
      </c>
      <c r="C1302" s="0" t="s">
        <v>18</v>
      </c>
    </row>
    <row r="1303" customFormat="false" ht="30" hidden="false" customHeight="false" outlineLevel="0" collapsed="false">
      <c r="A1303" s="1" t="s">
        <v>369</v>
      </c>
      <c r="B1303" s="1" t="s">
        <v>611</v>
      </c>
      <c r="C1303" s="0" t="s">
        <v>4</v>
      </c>
    </row>
    <row r="1304" customFormat="false" ht="30" hidden="false" customHeight="false" outlineLevel="0" collapsed="false">
      <c r="A1304" s="1" t="s">
        <v>1374</v>
      </c>
      <c r="B1304" s="1" t="s">
        <v>715</v>
      </c>
      <c r="C1304" s="0" t="s">
        <v>18</v>
      </c>
    </row>
    <row r="1305" customFormat="false" ht="30" hidden="false" customHeight="false" outlineLevel="0" collapsed="false">
      <c r="A1305" s="1" t="s">
        <v>47</v>
      </c>
      <c r="B1305" s="1" t="s">
        <v>628</v>
      </c>
      <c r="C1305" s="0" t="s">
        <v>4</v>
      </c>
    </row>
    <row r="1306" customFormat="false" ht="30" hidden="false" customHeight="false" outlineLevel="0" collapsed="false">
      <c r="A1306" s="1" t="s">
        <v>138</v>
      </c>
      <c r="B1306" s="1" t="s">
        <v>699</v>
      </c>
      <c r="C1306" s="0" t="s">
        <v>18</v>
      </c>
    </row>
    <row r="1307" customFormat="false" ht="30" hidden="false" customHeight="false" outlineLevel="0" collapsed="false">
      <c r="A1307" s="1" t="s">
        <v>1944</v>
      </c>
      <c r="B1307" s="1" t="s">
        <v>1945</v>
      </c>
      <c r="C1307" s="0" t="s">
        <v>13</v>
      </c>
    </row>
    <row r="1308" customFormat="false" ht="15" hidden="false" customHeight="false" outlineLevel="0" collapsed="false">
      <c r="A1308" s="1" t="s">
        <v>45</v>
      </c>
      <c r="B1308" s="1" t="s">
        <v>447</v>
      </c>
      <c r="C1308" s="0" t="s">
        <v>18</v>
      </c>
    </row>
    <row r="1309" customFormat="false" ht="60" hidden="false" customHeight="false" outlineLevel="0" collapsed="false">
      <c r="A1309" s="1" t="s">
        <v>3530</v>
      </c>
      <c r="B1309" s="1" t="s">
        <v>3531</v>
      </c>
      <c r="C1309" s="0" t="s">
        <v>18</v>
      </c>
    </row>
    <row r="1310" customFormat="false" ht="30" hidden="false" customHeight="false" outlineLevel="0" collapsed="false">
      <c r="A1310" s="1" t="s">
        <v>1777</v>
      </c>
      <c r="B1310" s="1" t="s">
        <v>1778</v>
      </c>
      <c r="C1310" s="0" t="s">
        <v>18</v>
      </c>
    </row>
    <row r="1311" customFormat="false" ht="30" hidden="false" customHeight="false" outlineLevel="0" collapsed="false">
      <c r="A1311" s="1" t="s">
        <v>208</v>
      </c>
      <c r="B1311" s="1" t="s">
        <v>676</v>
      </c>
      <c r="C1311" s="0" t="s">
        <v>4</v>
      </c>
    </row>
    <row r="1312" customFormat="false" ht="15" hidden="false" customHeight="false" outlineLevel="0" collapsed="false">
      <c r="A1312" s="1" t="s">
        <v>2992</v>
      </c>
      <c r="B1312" s="1" t="s">
        <v>2993</v>
      </c>
      <c r="C1312" s="0" t="s">
        <v>13</v>
      </c>
    </row>
    <row r="1313" customFormat="false" ht="30" hidden="false" customHeight="false" outlineLevel="0" collapsed="false">
      <c r="A1313" s="1" t="s">
        <v>205</v>
      </c>
      <c r="B1313" s="1" t="s">
        <v>1295</v>
      </c>
      <c r="C1313" s="0" t="s">
        <v>13</v>
      </c>
    </row>
    <row r="1314" customFormat="false" ht="30" hidden="false" customHeight="false" outlineLevel="0" collapsed="false">
      <c r="A1314" s="1" t="s">
        <v>136</v>
      </c>
      <c r="B1314" s="1" t="s">
        <v>1397</v>
      </c>
      <c r="C1314" s="0" t="s">
        <v>13</v>
      </c>
    </row>
    <row r="1315" customFormat="false" ht="15" hidden="false" customHeight="false" outlineLevel="0" collapsed="false">
      <c r="A1315" s="1" t="s">
        <v>3422</v>
      </c>
      <c r="B1315" s="1" t="s">
        <v>3423</v>
      </c>
      <c r="C1315" s="0" t="s">
        <v>18</v>
      </c>
    </row>
    <row r="1316" customFormat="false" ht="30" hidden="false" customHeight="false" outlineLevel="0" collapsed="false">
      <c r="A1316" s="1" t="s">
        <v>2610</v>
      </c>
      <c r="B1316" s="1" t="s">
        <v>2611</v>
      </c>
      <c r="C1316" s="0" t="s">
        <v>18</v>
      </c>
    </row>
    <row r="1317" customFormat="false" ht="30" hidden="false" customHeight="false" outlineLevel="0" collapsed="false">
      <c r="A1317" s="1" t="s">
        <v>2049</v>
      </c>
      <c r="B1317" s="1" t="s">
        <v>2050</v>
      </c>
      <c r="C1317" s="0" t="s">
        <v>18</v>
      </c>
    </row>
    <row r="1318" customFormat="false" ht="30" hidden="false" customHeight="false" outlineLevel="0" collapsed="false">
      <c r="A1318" s="1" t="s">
        <v>1760</v>
      </c>
      <c r="B1318" s="1" t="s">
        <v>1761</v>
      </c>
      <c r="C1318" s="0" t="s">
        <v>18</v>
      </c>
    </row>
    <row r="1319" customFormat="false" ht="30" hidden="false" customHeight="false" outlineLevel="0" collapsed="false">
      <c r="A1319" s="1" t="s">
        <v>2321</v>
      </c>
      <c r="B1319" s="1" t="s">
        <v>2322</v>
      </c>
      <c r="C1319" s="0" t="s">
        <v>13</v>
      </c>
    </row>
    <row r="1320" customFormat="false" ht="30" hidden="false" customHeight="false" outlineLevel="0" collapsed="false">
      <c r="A1320" s="1" t="s">
        <v>2008</v>
      </c>
      <c r="B1320" s="1" t="s">
        <v>1753</v>
      </c>
      <c r="C1320" s="1" t="s">
        <v>4</v>
      </c>
    </row>
    <row r="1321" customFormat="false" ht="30" hidden="false" customHeight="false" outlineLevel="0" collapsed="false">
      <c r="A1321" s="1" t="s">
        <v>1341</v>
      </c>
      <c r="B1321" s="1" t="s">
        <v>1342</v>
      </c>
      <c r="C1321" s="0" t="s">
        <v>13</v>
      </c>
    </row>
    <row r="1322" customFormat="false" ht="30" hidden="false" customHeight="false" outlineLevel="0" collapsed="false">
      <c r="A1322" s="1" t="s">
        <v>2023</v>
      </c>
      <c r="B1322" s="1" t="s">
        <v>2024</v>
      </c>
      <c r="C1322" s="0" t="s">
        <v>13</v>
      </c>
    </row>
    <row r="1323" customFormat="false" ht="45" hidden="false" customHeight="false" outlineLevel="0" collapsed="false">
      <c r="A1323" s="1" t="s">
        <v>1688</v>
      </c>
      <c r="B1323" s="1" t="s">
        <v>1728</v>
      </c>
      <c r="C1323" s="1" t="s">
        <v>4</v>
      </c>
    </row>
    <row r="1324" customFormat="false" ht="45" hidden="false" customHeight="false" outlineLevel="0" collapsed="false">
      <c r="A1324" s="1" t="s">
        <v>3678</v>
      </c>
      <c r="B1324" s="1" t="s">
        <v>3679</v>
      </c>
      <c r="C1324" s="0" t="s">
        <v>13</v>
      </c>
    </row>
    <row r="1325" customFormat="false" ht="30" hidden="false" customHeight="false" outlineLevel="0" collapsed="false">
      <c r="A1325" s="1" t="s">
        <v>3058</v>
      </c>
      <c r="B1325" s="1" t="s">
        <v>1766</v>
      </c>
      <c r="C1325" s="1" t="s">
        <v>4</v>
      </c>
    </row>
    <row r="1326" customFormat="false" ht="30" hidden="false" customHeight="false" outlineLevel="0" collapsed="false">
      <c r="A1326" s="1" t="s">
        <v>3295</v>
      </c>
      <c r="B1326" s="1" t="s">
        <v>3413</v>
      </c>
      <c r="C1326" s="0" t="s">
        <v>4</v>
      </c>
    </row>
    <row r="1327" customFormat="false" ht="30" hidden="false" customHeight="false" outlineLevel="0" collapsed="false">
      <c r="A1327" s="1" t="s">
        <v>35</v>
      </c>
      <c r="B1327" s="1" t="s">
        <v>44</v>
      </c>
      <c r="C1327" s="0" t="s">
        <v>4</v>
      </c>
    </row>
    <row r="1328" customFormat="false" ht="15" hidden="false" customHeight="false" outlineLevel="0" collapsed="false">
      <c r="A1328" s="1" t="s">
        <v>309</v>
      </c>
      <c r="B1328" s="1" t="s">
        <v>1388</v>
      </c>
      <c r="C1328" s="0" t="s">
        <v>18</v>
      </c>
    </row>
    <row r="1329" customFormat="false" ht="15" hidden="false" customHeight="false" outlineLevel="0" collapsed="false">
      <c r="A1329" s="1" t="s">
        <v>2217</v>
      </c>
      <c r="B1329" s="1" t="s">
        <v>2218</v>
      </c>
      <c r="C1329" s="0" t="s">
        <v>18</v>
      </c>
    </row>
    <row r="1330" customFormat="false" ht="15" hidden="false" customHeight="false" outlineLevel="0" collapsed="false">
      <c r="A1330" s="1" t="s">
        <v>134</v>
      </c>
      <c r="B1330" s="1" t="s">
        <v>175</v>
      </c>
      <c r="C1330" s="0" t="s">
        <v>4</v>
      </c>
    </row>
    <row r="1331" customFormat="false" ht="30" hidden="false" customHeight="false" outlineLevel="0" collapsed="false">
      <c r="A1331" s="1" t="s">
        <v>1873</v>
      </c>
      <c r="B1331" s="1" t="s">
        <v>1874</v>
      </c>
      <c r="C1331" s="0" t="s">
        <v>18</v>
      </c>
    </row>
    <row r="1332" customFormat="false" ht="30" hidden="false" customHeight="false" outlineLevel="0" collapsed="false">
      <c r="A1332" s="1" t="s">
        <v>2259</v>
      </c>
      <c r="B1332" s="1" t="s">
        <v>2260</v>
      </c>
      <c r="C1332" s="0" t="s">
        <v>13</v>
      </c>
    </row>
    <row r="1333" customFormat="false" ht="30" hidden="false" customHeight="false" outlineLevel="0" collapsed="false">
      <c r="A1333" s="1" t="s">
        <v>39</v>
      </c>
      <c r="B1333" s="1" t="s">
        <v>495</v>
      </c>
      <c r="C1333" s="0" t="s">
        <v>18</v>
      </c>
    </row>
    <row r="1334" customFormat="false" ht="30" hidden="false" customHeight="false" outlineLevel="0" collapsed="false">
      <c r="A1334" s="1" t="s">
        <v>3259</v>
      </c>
      <c r="B1334" s="1" t="s">
        <v>3260</v>
      </c>
      <c r="C1334" s="0" t="s">
        <v>13</v>
      </c>
    </row>
    <row r="1335" customFormat="false" ht="30" hidden="false" customHeight="false" outlineLevel="0" collapsed="false">
      <c r="A1335" s="1" t="s">
        <v>134</v>
      </c>
      <c r="B1335" s="1" t="s">
        <v>376</v>
      </c>
      <c r="C1335" s="0" t="s">
        <v>4</v>
      </c>
    </row>
    <row r="1336" customFormat="false" ht="15" hidden="false" customHeight="false" outlineLevel="0" collapsed="false">
      <c r="A1336" s="1" t="s">
        <v>2429</v>
      </c>
      <c r="B1336" s="1" t="s">
        <v>2430</v>
      </c>
      <c r="C1336" s="0" t="s">
        <v>18</v>
      </c>
    </row>
    <row r="1337" customFormat="false" ht="30" hidden="false" customHeight="false" outlineLevel="0" collapsed="false">
      <c r="A1337" s="1" t="s">
        <v>3289</v>
      </c>
      <c r="B1337" s="1" t="s">
        <v>3408</v>
      </c>
      <c r="C1337" s="0" t="s">
        <v>18</v>
      </c>
    </row>
    <row r="1338" customFormat="false" ht="30" hidden="false" customHeight="false" outlineLevel="0" collapsed="false">
      <c r="A1338" s="1" t="s">
        <v>1303</v>
      </c>
      <c r="B1338" s="1" t="s">
        <v>1455</v>
      </c>
      <c r="C1338" s="0" t="s">
        <v>13</v>
      </c>
    </row>
    <row r="1339" customFormat="false" ht="15" hidden="false" customHeight="false" outlineLevel="0" collapsed="false">
      <c r="A1339" s="1" t="s">
        <v>1917</v>
      </c>
      <c r="B1339" s="1" t="s">
        <v>1918</v>
      </c>
      <c r="C1339" s="0" t="s">
        <v>13</v>
      </c>
    </row>
    <row r="1340" customFormat="false" ht="30" hidden="false" customHeight="false" outlineLevel="0" collapsed="false">
      <c r="A1340" s="1" t="s">
        <v>2064</v>
      </c>
      <c r="B1340" s="1" t="s">
        <v>2049</v>
      </c>
      <c r="C1340" s="1" t="s">
        <v>4</v>
      </c>
    </row>
    <row r="1341" customFormat="false" ht="15" hidden="false" customHeight="false" outlineLevel="0" collapsed="false">
      <c r="A1341" s="1" t="s">
        <v>2430</v>
      </c>
      <c r="B1341" s="1" t="s">
        <v>2431</v>
      </c>
      <c r="C1341" s="0" t="s">
        <v>18</v>
      </c>
    </row>
    <row r="1342" customFormat="false" ht="15" hidden="false" customHeight="false" outlineLevel="0" collapsed="false">
      <c r="A1342" s="1" t="s">
        <v>2410</v>
      </c>
      <c r="B1342" s="1" t="s">
        <v>2155</v>
      </c>
      <c r="C1342" s="1" t="s">
        <v>4</v>
      </c>
    </row>
    <row r="1343" customFormat="false" ht="30" hidden="false" customHeight="false" outlineLevel="0" collapsed="false">
      <c r="A1343" s="1" t="s">
        <v>2882</v>
      </c>
      <c r="B1343" s="1" t="s">
        <v>2453</v>
      </c>
      <c r="C1343" s="1" t="s">
        <v>4</v>
      </c>
    </row>
    <row r="1344" customFormat="false" ht="30" hidden="false" customHeight="false" outlineLevel="0" collapsed="false">
      <c r="A1344" s="1" t="s">
        <v>2405</v>
      </c>
      <c r="B1344" s="1" t="s">
        <v>2406</v>
      </c>
      <c r="C1344" s="0" t="s">
        <v>18</v>
      </c>
    </row>
    <row r="1345" customFormat="false" ht="60" hidden="false" customHeight="false" outlineLevel="0" collapsed="false">
      <c r="A1345" s="1" t="s">
        <v>2469</v>
      </c>
      <c r="B1345" s="1" t="s">
        <v>2470</v>
      </c>
      <c r="C1345" s="0" t="s">
        <v>18</v>
      </c>
    </row>
    <row r="1346" customFormat="false" ht="45" hidden="false" customHeight="false" outlineLevel="0" collapsed="false">
      <c r="A1346" s="1" t="s">
        <v>2073</v>
      </c>
      <c r="B1346" s="1" t="s">
        <v>2133</v>
      </c>
      <c r="C1346" s="1" t="s">
        <v>4</v>
      </c>
    </row>
    <row r="1347" customFormat="false" ht="15" hidden="false" customHeight="false" outlineLevel="0" collapsed="false">
      <c r="A1347" s="1" t="s">
        <v>165</v>
      </c>
      <c r="B1347" s="1" t="s">
        <v>593</v>
      </c>
      <c r="C1347" s="0" t="s">
        <v>4</v>
      </c>
    </row>
    <row r="1348" customFormat="false" ht="15" hidden="false" customHeight="false" outlineLevel="0" collapsed="false">
      <c r="A1348" s="1" t="s">
        <v>70</v>
      </c>
      <c r="B1348" s="1" t="s">
        <v>300</v>
      </c>
      <c r="C1348" s="0" t="s">
        <v>13</v>
      </c>
    </row>
    <row r="1349" customFormat="false" ht="30" hidden="false" customHeight="false" outlineLevel="0" collapsed="false">
      <c r="A1349" s="1" t="s">
        <v>68</v>
      </c>
      <c r="B1349" s="1" t="s">
        <v>626</v>
      </c>
      <c r="C1349" s="0" t="s">
        <v>18</v>
      </c>
    </row>
    <row r="1350" customFormat="false" ht="15" hidden="false" customHeight="false" outlineLevel="0" collapsed="false">
      <c r="A1350" s="1" t="s">
        <v>302</v>
      </c>
      <c r="B1350" s="1" t="s">
        <v>351</v>
      </c>
      <c r="C1350" s="0" t="s">
        <v>4</v>
      </c>
    </row>
    <row r="1351" customFormat="false" ht="15" hidden="false" customHeight="false" outlineLevel="0" collapsed="false">
      <c r="A1351" s="1" t="s">
        <v>3602</v>
      </c>
      <c r="B1351" s="1" t="s">
        <v>3607</v>
      </c>
      <c r="C1351" s="0" t="s">
        <v>13</v>
      </c>
    </row>
    <row r="1352" customFormat="false" ht="30" hidden="false" customHeight="false" outlineLevel="0" collapsed="false">
      <c r="A1352" s="1" t="s">
        <v>53</v>
      </c>
      <c r="B1352" s="1" t="s">
        <v>1314</v>
      </c>
      <c r="C1352" s="0" t="s">
        <v>18</v>
      </c>
    </row>
    <row r="1353" customFormat="false" ht="30" hidden="false" customHeight="false" outlineLevel="0" collapsed="false">
      <c r="A1353" s="1" t="s">
        <v>2229</v>
      </c>
      <c r="B1353" s="1" t="s">
        <v>2893</v>
      </c>
      <c r="C1353" s="1" t="s">
        <v>4</v>
      </c>
    </row>
    <row r="1354" customFormat="false" ht="30" hidden="false" customHeight="false" outlineLevel="0" collapsed="false">
      <c r="A1354" s="1" t="s">
        <v>1971</v>
      </c>
      <c r="B1354" s="1" t="s">
        <v>1972</v>
      </c>
      <c r="C1354" s="0" t="s">
        <v>18</v>
      </c>
    </row>
    <row r="1355" customFormat="false" ht="15" hidden="false" customHeight="false" outlineLevel="0" collapsed="false">
      <c r="A1355" s="1" t="s">
        <v>1921</v>
      </c>
      <c r="B1355" s="1" t="s">
        <v>1922</v>
      </c>
      <c r="C1355" s="0" t="s">
        <v>13</v>
      </c>
    </row>
    <row r="1356" customFormat="false" ht="15" hidden="false" customHeight="false" outlineLevel="0" collapsed="false">
      <c r="A1356" s="1" t="s">
        <v>3591</v>
      </c>
      <c r="B1356" s="1" t="s">
        <v>3594</v>
      </c>
      <c r="C1356" s="0" t="s">
        <v>18</v>
      </c>
    </row>
    <row r="1357" customFormat="false" ht="30" hidden="false" customHeight="false" outlineLevel="0" collapsed="false">
      <c r="A1357" s="1" t="s">
        <v>2153</v>
      </c>
      <c r="B1357" s="1" t="s">
        <v>2272</v>
      </c>
      <c r="C1357" s="1" t="s">
        <v>4</v>
      </c>
    </row>
    <row r="1358" customFormat="false" ht="30" hidden="false" customHeight="false" outlineLevel="0" collapsed="false">
      <c r="A1358" s="1" t="s">
        <v>2131</v>
      </c>
      <c r="B1358" s="1" t="s">
        <v>2132</v>
      </c>
      <c r="C1358" s="0" t="s">
        <v>13</v>
      </c>
    </row>
    <row r="1359" customFormat="false" ht="30" hidden="false" customHeight="false" outlineLevel="0" collapsed="false">
      <c r="A1359" s="1" t="s">
        <v>3639</v>
      </c>
      <c r="B1359" s="1" t="s">
        <v>3641</v>
      </c>
      <c r="C1359" s="0" t="s">
        <v>18</v>
      </c>
    </row>
    <row r="1360" customFormat="false" ht="30" hidden="false" customHeight="false" outlineLevel="0" collapsed="false">
      <c r="A1360" s="1" t="s">
        <v>134</v>
      </c>
      <c r="B1360" s="1" t="s">
        <v>258</v>
      </c>
      <c r="C1360" s="0" t="s">
        <v>4</v>
      </c>
    </row>
    <row r="1361" customFormat="false" ht="15" hidden="false" customHeight="false" outlineLevel="0" collapsed="false">
      <c r="A1361" s="1" t="s">
        <v>47</v>
      </c>
      <c r="B1361" s="1" t="s">
        <v>1591</v>
      </c>
      <c r="C1361" s="0" t="s">
        <v>13</v>
      </c>
    </row>
    <row r="1362" customFormat="false" ht="60" hidden="false" customHeight="false" outlineLevel="0" collapsed="false">
      <c r="A1362" s="1" t="s">
        <v>1509</v>
      </c>
      <c r="B1362" s="1" t="s">
        <v>1342</v>
      </c>
      <c r="C1362" s="0" t="s">
        <v>13</v>
      </c>
    </row>
    <row r="1363" customFormat="false" ht="45" hidden="false" customHeight="false" outlineLevel="0" collapsed="false">
      <c r="A1363" s="1" t="s">
        <v>177</v>
      </c>
      <c r="B1363" s="1" t="s">
        <v>954</v>
      </c>
      <c r="C1363" s="0" t="s">
        <v>13</v>
      </c>
    </row>
    <row r="1364" customFormat="false" ht="30" hidden="false" customHeight="false" outlineLevel="0" collapsed="false">
      <c r="A1364" s="1" t="s">
        <v>173</v>
      </c>
      <c r="B1364" s="1" t="s">
        <v>746</v>
      </c>
      <c r="C1364" s="0" t="s">
        <v>18</v>
      </c>
    </row>
    <row r="1365" customFormat="false" ht="30" hidden="false" customHeight="false" outlineLevel="0" collapsed="false">
      <c r="A1365" s="1" t="s">
        <v>3496</v>
      </c>
      <c r="B1365" s="1" t="s">
        <v>3524</v>
      </c>
      <c r="C1365" s="0" t="s">
        <v>4</v>
      </c>
    </row>
    <row r="1366" customFormat="false" ht="30" hidden="false" customHeight="false" outlineLevel="0" collapsed="false">
      <c r="A1366" s="1" t="s">
        <v>1920</v>
      </c>
      <c r="B1366" s="1" t="s">
        <v>1921</v>
      </c>
      <c r="C1366" s="0" t="s">
        <v>13</v>
      </c>
    </row>
    <row r="1367" customFormat="false" ht="15" hidden="false" customHeight="false" outlineLevel="0" collapsed="false">
      <c r="A1367" s="1" t="s">
        <v>1355</v>
      </c>
      <c r="B1367" s="1" t="s">
        <v>1411</v>
      </c>
      <c r="C1367" s="0" t="s">
        <v>13</v>
      </c>
    </row>
    <row r="1368" customFormat="false" ht="15" hidden="false" customHeight="false" outlineLevel="0" collapsed="false">
      <c r="A1368" s="1" t="s">
        <v>3200</v>
      </c>
      <c r="B1368" s="1" t="s">
        <v>3419</v>
      </c>
      <c r="C1368" s="0" t="s">
        <v>4</v>
      </c>
    </row>
    <row r="1369" customFormat="false" ht="15" hidden="false" customHeight="false" outlineLevel="0" collapsed="false">
      <c r="A1369" s="1" t="s">
        <v>212</v>
      </c>
      <c r="B1369" s="1" t="s">
        <v>834</v>
      </c>
      <c r="C1369" s="0" t="s">
        <v>4</v>
      </c>
    </row>
    <row r="1370" customFormat="false" ht="15" hidden="false" customHeight="false" outlineLevel="0" collapsed="false">
      <c r="A1370" s="1" t="s">
        <v>1306</v>
      </c>
      <c r="B1370" s="1" t="s">
        <v>676</v>
      </c>
      <c r="C1370" s="0" t="s">
        <v>18</v>
      </c>
    </row>
    <row r="1371" customFormat="false" ht="15" hidden="false" customHeight="false" outlineLevel="0" collapsed="false">
      <c r="A1371" s="1" t="s">
        <v>318</v>
      </c>
      <c r="B1371" s="1" t="s">
        <v>1426</v>
      </c>
      <c r="C1371" s="0" t="s">
        <v>18</v>
      </c>
    </row>
    <row r="1372" customFormat="false" ht="45" hidden="false" customHeight="false" outlineLevel="0" collapsed="false">
      <c r="A1372" s="1" t="s">
        <v>2920</v>
      </c>
      <c r="B1372" s="1" t="s">
        <v>2921</v>
      </c>
      <c r="C1372" s="0" t="s">
        <v>13</v>
      </c>
    </row>
    <row r="1373" customFormat="false" ht="30" hidden="false" customHeight="false" outlineLevel="0" collapsed="false">
      <c r="A1373" s="1" t="s">
        <v>74</v>
      </c>
      <c r="B1373" s="1" t="s">
        <v>1367</v>
      </c>
      <c r="C1373" s="0" t="s">
        <v>18</v>
      </c>
    </row>
    <row r="1374" customFormat="false" ht="30" hidden="false" customHeight="false" outlineLevel="0" collapsed="false">
      <c r="A1374" s="1" t="s">
        <v>14</v>
      </c>
      <c r="B1374" s="1" t="s">
        <v>750</v>
      </c>
      <c r="C1374" s="0" t="s">
        <v>4</v>
      </c>
    </row>
    <row r="1375" customFormat="false" ht="45" hidden="false" customHeight="false" outlineLevel="0" collapsed="false">
      <c r="A1375" s="1" t="s">
        <v>2590</v>
      </c>
      <c r="B1375" s="1" t="s">
        <v>2295</v>
      </c>
      <c r="C1375" s="1" t="s">
        <v>4</v>
      </c>
    </row>
    <row r="1376" customFormat="false" ht="15" hidden="false" customHeight="false" outlineLevel="0" collapsed="false">
      <c r="A1376" s="1" t="s">
        <v>1301</v>
      </c>
      <c r="B1376" s="1" t="s">
        <v>1631</v>
      </c>
      <c r="C1376" s="0" t="s">
        <v>18</v>
      </c>
    </row>
    <row r="1377" customFormat="false" ht="45" hidden="false" customHeight="false" outlineLevel="0" collapsed="false">
      <c r="A1377" s="1" t="s">
        <v>2599</v>
      </c>
      <c r="B1377" s="1" t="s">
        <v>2300</v>
      </c>
      <c r="C1377" s="1" t="s">
        <v>4</v>
      </c>
    </row>
    <row r="1378" customFormat="false" ht="45" hidden="false" customHeight="false" outlineLevel="0" collapsed="false">
      <c r="A1378" s="1" t="s">
        <v>91</v>
      </c>
      <c r="B1378" s="1" t="s">
        <v>724</v>
      </c>
      <c r="C1378" s="0" t="s">
        <v>4</v>
      </c>
    </row>
    <row r="1379" customFormat="false" ht="30" hidden="false" customHeight="false" outlineLevel="0" collapsed="false">
      <c r="A1379" s="1" t="s">
        <v>1859</v>
      </c>
      <c r="B1379" s="1" t="s">
        <v>1860</v>
      </c>
      <c r="C1379" s="0" t="s">
        <v>18</v>
      </c>
    </row>
    <row r="1380" customFormat="false" ht="30" hidden="false" customHeight="false" outlineLevel="0" collapsed="false">
      <c r="A1380" s="1" t="s">
        <v>2367</v>
      </c>
      <c r="B1380" s="1" t="s">
        <v>2239</v>
      </c>
      <c r="C1380" s="1" t="s">
        <v>4</v>
      </c>
    </row>
    <row r="1381" customFormat="false" ht="30" hidden="false" customHeight="false" outlineLevel="0" collapsed="false">
      <c r="A1381" s="1" t="s">
        <v>305</v>
      </c>
      <c r="B1381" s="1" t="s">
        <v>466</v>
      </c>
      <c r="C1381" s="0" t="s">
        <v>13</v>
      </c>
    </row>
    <row r="1382" customFormat="false" ht="15" hidden="false" customHeight="false" outlineLevel="0" collapsed="false">
      <c r="A1382" s="1" t="s">
        <v>320</v>
      </c>
      <c r="B1382" s="1" t="s">
        <v>642</v>
      </c>
      <c r="C1382" s="0" t="s">
        <v>4</v>
      </c>
    </row>
    <row r="1383" customFormat="false" ht="15" hidden="false" customHeight="false" outlineLevel="0" collapsed="false">
      <c r="A1383" s="1" t="s">
        <v>2482</v>
      </c>
      <c r="B1383" s="1" t="s">
        <v>2483</v>
      </c>
      <c r="C1383" s="0" t="s">
        <v>18</v>
      </c>
    </row>
    <row r="1384" customFormat="false" ht="15" hidden="false" customHeight="false" outlineLevel="0" collapsed="false">
      <c r="A1384" s="1" t="s">
        <v>2313</v>
      </c>
      <c r="B1384" s="1" t="s">
        <v>2109</v>
      </c>
      <c r="C1384" s="1" t="s">
        <v>4</v>
      </c>
    </row>
    <row r="1385" customFormat="false" ht="45" hidden="false" customHeight="false" outlineLevel="0" collapsed="false">
      <c r="A1385" s="1" t="s">
        <v>47</v>
      </c>
      <c r="B1385" s="1" t="s">
        <v>510</v>
      </c>
      <c r="C1385" s="0" t="s">
        <v>4</v>
      </c>
    </row>
    <row r="1386" customFormat="false" ht="30" hidden="false" customHeight="false" outlineLevel="0" collapsed="false">
      <c r="A1386" s="1" t="s">
        <v>168</v>
      </c>
      <c r="B1386" s="1" t="s">
        <v>804</v>
      </c>
      <c r="C1386" s="0" t="s">
        <v>4</v>
      </c>
    </row>
    <row r="1387" customFormat="false" ht="30" hidden="false" customHeight="false" outlineLevel="0" collapsed="false">
      <c r="A1387" s="1" t="s">
        <v>189</v>
      </c>
      <c r="B1387" s="1" t="s">
        <v>712</v>
      </c>
      <c r="C1387" s="0" t="s">
        <v>4</v>
      </c>
    </row>
    <row r="1388" customFormat="false" ht="30" hidden="false" customHeight="false" outlineLevel="0" collapsed="false">
      <c r="A1388" s="1" t="s">
        <v>2246</v>
      </c>
      <c r="B1388" s="1" t="s">
        <v>2247</v>
      </c>
      <c r="C1388" s="0" t="s">
        <v>18</v>
      </c>
    </row>
    <row r="1389" customFormat="false" ht="45" hidden="false" customHeight="false" outlineLevel="0" collapsed="false">
      <c r="A1389" s="1" t="s">
        <v>2134</v>
      </c>
      <c r="B1389" s="1" t="s">
        <v>2135</v>
      </c>
      <c r="C1389" s="0" t="s">
        <v>18</v>
      </c>
    </row>
    <row r="1390" customFormat="false" ht="45" hidden="false" customHeight="false" outlineLevel="0" collapsed="false">
      <c r="A1390" s="1" t="s">
        <v>3209</v>
      </c>
      <c r="B1390" s="1" t="s">
        <v>3367</v>
      </c>
      <c r="C1390" s="0" t="s">
        <v>4</v>
      </c>
    </row>
    <row r="1391" customFormat="false" ht="30" hidden="false" customHeight="false" outlineLevel="0" collapsed="false">
      <c r="A1391" s="1" t="s">
        <v>2298</v>
      </c>
      <c r="B1391" s="1" t="s">
        <v>2300</v>
      </c>
      <c r="C1391" s="0" t="s">
        <v>18</v>
      </c>
    </row>
    <row r="1392" customFormat="false" ht="30" hidden="false" customHeight="false" outlineLevel="0" collapsed="false">
      <c r="A1392" s="1" t="s">
        <v>2778</v>
      </c>
      <c r="B1392" s="1" t="s">
        <v>2779</v>
      </c>
      <c r="C1392" s="0" t="s">
        <v>18</v>
      </c>
    </row>
    <row r="1393" customFormat="false" ht="30" hidden="false" customHeight="false" outlineLevel="0" collapsed="false">
      <c r="A1393" s="1" t="s">
        <v>3717</v>
      </c>
      <c r="B1393" s="1" t="s">
        <v>3720</v>
      </c>
      <c r="C1393" s="0" t="s">
        <v>18</v>
      </c>
    </row>
    <row r="1394" customFormat="false" ht="30" hidden="false" customHeight="false" outlineLevel="0" collapsed="false">
      <c r="A1394" s="1" t="s">
        <v>2485</v>
      </c>
      <c r="B1394" s="1" t="s">
        <v>2486</v>
      </c>
      <c r="C1394" s="0" t="s">
        <v>18</v>
      </c>
    </row>
    <row r="1395" customFormat="false" ht="30" hidden="false" customHeight="false" outlineLevel="0" collapsed="false">
      <c r="A1395" s="1" t="s">
        <v>1885</v>
      </c>
      <c r="B1395" s="1" t="s">
        <v>3043</v>
      </c>
      <c r="C1395" s="1" t="s">
        <v>4</v>
      </c>
    </row>
    <row r="1396" customFormat="false" ht="30" hidden="false" customHeight="false" outlineLevel="0" collapsed="false">
      <c r="A1396" s="1" t="s">
        <v>2559</v>
      </c>
      <c r="B1396" s="1" t="s">
        <v>2560</v>
      </c>
      <c r="C1396" s="0" t="s">
        <v>13</v>
      </c>
    </row>
    <row r="1397" customFormat="false" ht="45" hidden="false" customHeight="false" outlineLevel="0" collapsed="false">
      <c r="A1397" s="1" t="s">
        <v>2848</v>
      </c>
      <c r="B1397" s="1" t="s">
        <v>2849</v>
      </c>
      <c r="C1397" s="0" t="s">
        <v>13</v>
      </c>
    </row>
    <row r="1398" customFormat="false" ht="45" hidden="false" customHeight="false" outlineLevel="0" collapsed="false">
      <c r="A1398" s="1" t="s">
        <v>2599</v>
      </c>
      <c r="B1398" s="1" t="s">
        <v>2600</v>
      </c>
      <c r="C1398" s="0" t="s">
        <v>13</v>
      </c>
    </row>
    <row r="1399" customFormat="false" ht="45" hidden="false" customHeight="false" outlineLevel="0" collapsed="false">
      <c r="A1399" s="1" t="s">
        <v>194</v>
      </c>
      <c r="B1399" s="1" t="s">
        <v>605</v>
      </c>
      <c r="C1399" s="0" t="s">
        <v>4</v>
      </c>
    </row>
    <row r="1400" customFormat="false" ht="30" hidden="false" customHeight="false" outlineLevel="0" collapsed="false">
      <c r="A1400" s="1" t="s">
        <v>3437</v>
      </c>
      <c r="B1400" s="1" t="s">
        <v>3438</v>
      </c>
      <c r="C1400" s="0" t="s">
        <v>18</v>
      </c>
    </row>
    <row r="1401" customFormat="false" ht="30" hidden="false" customHeight="false" outlineLevel="0" collapsed="false">
      <c r="A1401" s="1" t="s">
        <v>3050</v>
      </c>
      <c r="B1401" s="1" t="s">
        <v>1754</v>
      </c>
      <c r="C1401" s="1" t="s">
        <v>4</v>
      </c>
    </row>
    <row r="1402" customFormat="false" ht="30" hidden="false" customHeight="false" outlineLevel="0" collapsed="false">
      <c r="A1402" s="1" t="s">
        <v>1981</v>
      </c>
      <c r="B1402" s="1" t="s">
        <v>1982</v>
      </c>
      <c r="C1402" s="0" t="s">
        <v>18</v>
      </c>
    </row>
    <row r="1403" customFormat="false" ht="30" hidden="false" customHeight="false" outlineLevel="0" collapsed="false">
      <c r="A1403" s="1" t="s">
        <v>1888</v>
      </c>
      <c r="B1403" s="1" t="s">
        <v>1971</v>
      </c>
      <c r="C1403" s="1" t="s">
        <v>4</v>
      </c>
    </row>
    <row r="1404" customFormat="false" ht="45" hidden="false" customHeight="false" outlineLevel="0" collapsed="false">
      <c r="A1404" s="1" t="s">
        <v>3530</v>
      </c>
      <c r="B1404" s="1" t="s">
        <v>3531</v>
      </c>
      <c r="C1404" s="0" t="s">
        <v>18</v>
      </c>
    </row>
    <row r="1405" customFormat="false" ht="45" hidden="false" customHeight="false" outlineLevel="0" collapsed="false">
      <c r="A1405" s="1" t="s">
        <v>2674</v>
      </c>
      <c r="B1405" s="1" t="s">
        <v>2675</v>
      </c>
      <c r="C1405" s="0" t="s">
        <v>18</v>
      </c>
    </row>
    <row r="1406" customFormat="false" ht="45" hidden="false" customHeight="false" outlineLevel="0" collapsed="false">
      <c r="A1406" s="1" t="s">
        <v>14</v>
      </c>
      <c r="B1406" s="1" t="s">
        <v>15</v>
      </c>
      <c r="C1406" s="0" t="s">
        <v>4</v>
      </c>
    </row>
    <row r="1407" customFormat="false" ht="45" hidden="false" customHeight="false" outlineLevel="0" collapsed="false">
      <c r="A1407" s="1" t="s">
        <v>2</v>
      </c>
      <c r="B1407" s="1" t="s">
        <v>240</v>
      </c>
      <c r="C1407" s="0" t="s">
        <v>13</v>
      </c>
    </row>
    <row r="1408" customFormat="false" ht="30" hidden="false" customHeight="false" outlineLevel="0" collapsed="false">
      <c r="A1408" s="1" t="s">
        <v>45</v>
      </c>
      <c r="B1408" s="1" t="s">
        <v>838</v>
      </c>
      <c r="C1408" s="0" t="s">
        <v>4</v>
      </c>
    </row>
    <row r="1409" customFormat="false" ht="105" hidden="false" customHeight="false" outlineLevel="0" collapsed="false">
      <c r="A1409" s="1" t="s">
        <v>2880</v>
      </c>
      <c r="B1409" s="1" t="s">
        <v>2881</v>
      </c>
      <c r="C1409" s="0" t="s">
        <v>13</v>
      </c>
    </row>
    <row r="1410" customFormat="false" ht="90" hidden="false" customHeight="false" outlineLevel="0" collapsed="false">
      <c r="A1410" s="1" t="s">
        <v>2470</v>
      </c>
      <c r="B1410" s="1" t="s">
        <v>2471</v>
      </c>
      <c r="C1410" s="0" t="s">
        <v>18</v>
      </c>
    </row>
    <row r="1411" customFormat="false" ht="30" hidden="false" customHeight="false" outlineLevel="0" collapsed="false">
      <c r="A1411" s="1" t="s">
        <v>2010</v>
      </c>
      <c r="B1411" s="1" t="s">
        <v>2011</v>
      </c>
      <c r="C1411" s="0" t="s">
        <v>18</v>
      </c>
    </row>
    <row r="1412" customFormat="false" ht="30" hidden="false" customHeight="false" outlineLevel="0" collapsed="false">
      <c r="A1412" s="1" t="s">
        <v>2198</v>
      </c>
      <c r="B1412" s="1" t="s">
        <v>2328</v>
      </c>
      <c r="C1412" s="1" t="s">
        <v>4</v>
      </c>
    </row>
    <row r="1413" customFormat="false" ht="15" hidden="false" customHeight="false" outlineLevel="0" collapsed="false">
      <c r="A1413" s="1" t="s">
        <v>3295</v>
      </c>
      <c r="B1413" s="1" t="s">
        <v>3297</v>
      </c>
      <c r="C1413" s="0" t="s">
        <v>13</v>
      </c>
    </row>
    <row r="1414" customFormat="false" ht="30" hidden="false" customHeight="false" outlineLevel="0" collapsed="false">
      <c r="A1414" s="1" t="s">
        <v>205</v>
      </c>
      <c r="B1414" s="1" t="s">
        <v>206</v>
      </c>
      <c r="C1414" s="0" t="s">
        <v>18</v>
      </c>
    </row>
    <row r="1415" customFormat="false" ht="30" hidden="false" customHeight="false" outlineLevel="0" collapsed="false">
      <c r="A1415" s="1" t="s">
        <v>2078</v>
      </c>
      <c r="B1415" s="1" t="s">
        <v>2250</v>
      </c>
      <c r="C1415" s="1" t="s">
        <v>4</v>
      </c>
    </row>
    <row r="1416" customFormat="false" ht="15" hidden="false" customHeight="false" outlineLevel="0" collapsed="false">
      <c r="A1416" s="1" t="s">
        <v>3268</v>
      </c>
      <c r="B1416" s="1" t="s">
        <v>3269</v>
      </c>
      <c r="C1416" s="0" t="s">
        <v>13</v>
      </c>
    </row>
    <row r="1417" customFormat="false" ht="30" hidden="false" customHeight="false" outlineLevel="0" collapsed="false">
      <c r="A1417" s="1" t="s">
        <v>2371</v>
      </c>
      <c r="B1417" s="1" t="s">
        <v>2372</v>
      </c>
      <c r="C1417" s="0" t="s">
        <v>18</v>
      </c>
    </row>
    <row r="1418" customFormat="false" ht="30" hidden="false" customHeight="false" outlineLevel="0" collapsed="false">
      <c r="A1418" s="1" t="s">
        <v>2731</v>
      </c>
      <c r="B1418" s="1" t="s">
        <v>2732</v>
      </c>
      <c r="C1418" s="0" t="s">
        <v>18</v>
      </c>
    </row>
    <row r="1419" customFormat="false" ht="15" hidden="false" customHeight="false" outlineLevel="0" collapsed="false">
      <c r="A1419" s="1" t="s">
        <v>1349</v>
      </c>
      <c r="B1419" s="1" t="s">
        <v>1350</v>
      </c>
      <c r="C1419" s="0" t="s">
        <v>18</v>
      </c>
    </row>
    <row r="1420" customFormat="false" ht="15" hidden="false" customHeight="false" outlineLevel="0" collapsed="false">
      <c r="A1420" s="1" t="s">
        <v>142</v>
      </c>
      <c r="B1420" s="1" t="s">
        <v>803</v>
      </c>
      <c r="C1420" s="0" t="s">
        <v>18</v>
      </c>
    </row>
    <row r="1421" customFormat="false" ht="75" hidden="false" customHeight="false" outlineLevel="0" collapsed="false">
      <c r="A1421" s="1" t="s">
        <v>2672</v>
      </c>
      <c r="B1421" s="1" t="s">
        <v>2673</v>
      </c>
      <c r="C1421" s="0" t="s">
        <v>18</v>
      </c>
    </row>
    <row r="1422" customFormat="false" ht="60" hidden="false" customHeight="false" outlineLevel="0" collapsed="false">
      <c r="A1422" s="1" t="s">
        <v>2838</v>
      </c>
      <c r="B1422" s="1" t="s">
        <v>2839</v>
      </c>
      <c r="C1422" s="0" t="s">
        <v>13</v>
      </c>
    </row>
    <row r="1423" customFormat="false" ht="15" hidden="false" customHeight="false" outlineLevel="0" collapsed="false">
      <c r="A1423" s="1" t="s">
        <v>1328</v>
      </c>
      <c r="B1423" s="1" t="s">
        <v>1091</v>
      </c>
      <c r="C1423" s="0" t="s">
        <v>13</v>
      </c>
    </row>
    <row r="1424" customFormat="false" ht="15" hidden="false" customHeight="false" outlineLevel="0" collapsed="false">
      <c r="A1424" s="1" t="s">
        <v>165</v>
      </c>
      <c r="B1424" s="1" t="s">
        <v>581</v>
      </c>
      <c r="C1424" s="0" t="s">
        <v>4</v>
      </c>
    </row>
    <row r="1425" customFormat="false" ht="30" hidden="false" customHeight="false" outlineLevel="0" collapsed="false">
      <c r="A1425" s="1" t="s">
        <v>98</v>
      </c>
      <c r="B1425" s="1" t="s">
        <v>412</v>
      </c>
      <c r="C1425" s="0" t="s">
        <v>4</v>
      </c>
    </row>
    <row r="1426" customFormat="false" ht="30" hidden="false" customHeight="false" outlineLevel="0" collapsed="false">
      <c r="A1426" s="1" t="s">
        <v>41</v>
      </c>
      <c r="B1426" s="1" t="s">
        <v>703</v>
      </c>
      <c r="C1426" s="0" t="s">
        <v>4</v>
      </c>
    </row>
    <row r="1427" customFormat="false" ht="30" hidden="false" customHeight="false" outlineLevel="0" collapsed="false">
      <c r="A1427" s="1" t="s">
        <v>74</v>
      </c>
      <c r="B1427" s="1" t="s">
        <v>289</v>
      </c>
      <c r="C1427" s="0" t="s">
        <v>13</v>
      </c>
    </row>
    <row r="1428" customFormat="false" ht="30" hidden="false" customHeight="false" outlineLevel="0" collapsed="false">
      <c r="A1428" s="1" t="s">
        <v>2047</v>
      </c>
      <c r="B1428" s="1" t="s">
        <v>2048</v>
      </c>
      <c r="C1428" s="0" t="s">
        <v>13</v>
      </c>
    </row>
    <row r="1429" customFormat="false" ht="15" hidden="false" customHeight="false" outlineLevel="0" collapsed="false">
      <c r="A1429" s="1" t="s">
        <v>2215</v>
      </c>
      <c r="B1429" s="1" t="s">
        <v>2839</v>
      </c>
      <c r="C1429" s="1" t="s">
        <v>4</v>
      </c>
    </row>
    <row r="1430" customFormat="false" ht="30" hidden="false" customHeight="false" outlineLevel="0" collapsed="false">
      <c r="A1430" s="1" t="s">
        <v>2181</v>
      </c>
      <c r="B1430" s="1" t="s">
        <v>2182</v>
      </c>
      <c r="C1430" s="0" t="s">
        <v>18</v>
      </c>
    </row>
    <row r="1431" customFormat="false" ht="30" hidden="false" customHeight="false" outlineLevel="0" collapsed="false">
      <c r="A1431" s="1" t="s">
        <v>1372</v>
      </c>
      <c r="B1431" s="1" t="s">
        <v>464</v>
      </c>
      <c r="C1431" s="0" t="s">
        <v>18</v>
      </c>
    </row>
    <row r="1432" customFormat="false" ht="15" hidden="false" customHeight="false" outlineLevel="0" collapsed="false">
      <c r="A1432" s="1" t="s">
        <v>278</v>
      </c>
      <c r="B1432" s="1" t="s">
        <v>1081</v>
      </c>
      <c r="C1432" s="0" t="s">
        <v>18</v>
      </c>
    </row>
    <row r="1433" customFormat="false" ht="15" hidden="false" customHeight="false" outlineLevel="0" collapsed="false">
      <c r="A1433" s="1" t="s">
        <v>170</v>
      </c>
      <c r="B1433" s="1" t="s">
        <v>357</v>
      </c>
      <c r="C1433" s="0" t="s">
        <v>4</v>
      </c>
    </row>
    <row r="1434" customFormat="false" ht="30" hidden="false" customHeight="false" outlineLevel="0" collapsed="false">
      <c r="A1434" s="1" t="s">
        <v>3454</v>
      </c>
      <c r="B1434" s="1" t="s">
        <v>3456</v>
      </c>
      <c r="C1434" s="0" t="s">
        <v>18</v>
      </c>
    </row>
    <row r="1435" customFormat="false" ht="15" hidden="false" customHeight="false" outlineLevel="0" collapsed="false">
      <c r="A1435" s="1" t="s">
        <v>2004</v>
      </c>
      <c r="B1435" s="1" t="s">
        <v>2005</v>
      </c>
      <c r="C1435" s="0" t="s">
        <v>13</v>
      </c>
    </row>
    <row r="1436" customFormat="false" ht="15" hidden="false" customHeight="false" outlineLevel="0" collapsed="false">
      <c r="A1436" s="1" t="s">
        <v>3464</v>
      </c>
      <c r="B1436" s="1" t="s">
        <v>3471</v>
      </c>
      <c r="C1436" s="0" t="s">
        <v>13</v>
      </c>
    </row>
    <row r="1437" customFormat="false" ht="30" hidden="false" customHeight="false" outlineLevel="0" collapsed="false">
      <c r="A1437" s="1" t="s">
        <v>1830</v>
      </c>
      <c r="B1437" s="1" t="s">
        <v>1831</v>
      </c>
      <c r="C1437" s="0" t="s">
        <v>18</v>
      </c>
    </row>
    <row r="1438" customFormat="false" ht="30" hidden="false" customHeight="false" outlineLevel="0" collapsed="false">
      <c r="A1438" s="1" t="s">
        <v>138</v>
      </c>
      <c r="B1438" s="1" t="s">
        <v>898</v>
      </c>
      <c r="C1438" s="0" t="s">
        <v>4</v>
      </c>
    </row>
    <row r="1439" customFormat="false" ht="15" hidden="false" customHeight="false" outlineLevel="0" collapsed="false">
      <c r="A1439" s="1" t="s">
        <v>2253</v>
      </c>
      <c r="B1439" s="1" t="s">
        <v>2169</v>
      </c>
      <c r="C1439" s="1" t="s">
        <v>4</v>
      </c>
    </row>
    <row r="1440" customFormat="false" ht="15" hidden="false" customHeight="false" outlineLevel="0" collapsed="false">
      <c r="A1440" s="1" t="s">
        <v>82</v>
      </c>
      <c r="B1440" s="1" t="s">
        <v>723</v>
      </c>
      <c r="C1440" s="0" t="s">
        <v>4</v>
      </c>
    </row>
    <row r="1441" customFormat="false" ht="30" hidden="false" customHeight="false" outlineLevel="0" collapsed="false">
      <c r="A1441" s="1" t="s">
        <v>2866</v>
      </c>
      <c r="B1441" s="1" t="s">
        <v>2451</v>
      </c>
      <c r="C1441" s="1" t="s">
        <v>4</v>
      </c>
    </row>
    <row r="1442" customFormat="false" ht="30" hidden="false" customHeight="false" outlineLevel="0" collapsed="false">
      <c r="A1442" s="1" t="s">
        <v>1717</v>
      </c>
      <c r="B1442" s="1" t="s">
        <v>2857</v>
      </c>
      <c r="C1442" s="1" t="s">
        <v>4</v>
      </c>
    </row>
    <row r="1443" customFormat="false" ht="15" hidden="false" customHeight="false" outlineLevel="0" collapsed="false">
      <c r="A1443" s="1" t="s">
        <v>208</v>
      </c>
      <c r="B1443" s="1" t="s">
        <v>571</v>
      </c>
      <c r="C1443" s="0" t="s">
        <v>4</v>
      </c>
    </row>
    <row r="1444" customFormat="false" ht="30" hidden="false" customHeight="false" outlineLevel="0" collapsed="false">
      <c r="A1444" s="1" t="s">
        <v>2435</v>
      </c>
      <c r="B1444" s="1" t="s">
        <v>2436</v>
      </c>
      <c r="C1444" s="0" t="s">
        <v>13</v>
      </c>
    </row>
    <row r="1445" customFormat="false" ht="30" hidden="false" customHeight="false" outlineLevel="0" collapsed="false">
      <c r="A1445" s="1" t="s">
        <v>2950</v>
      </c>
      <c r="B1445" s="1" t="s">
        <v>3148</v>
      </c>
      <c r="C1445" s="1" t="s">
        <v>4</v>
      </c>
    </row>
    <row r="1446" customFormat="false" ht="30" hidden="false" customHeight="false" outlineLevel="0" collapsed="false">
      <c r="A1446" s="1" t="s">
        <v>3327</v>
      </c>
      <c r="B1446" s="1" t="s">
        <v>3225</v>
      </c>
      <c r="C1446" s="0" t="s">
        <v>4</v>
      </c>
    </row>
    <row r="1447" customFormat="false" ht="30" hidden="false" customHeight="false" outlineLevel="0" collapsed="false">
      <c r="A1447" s="1" t="s">
        <v>2032</v>
      </c>
      <c r="B1447" s="1" t="s">
        <v>2033</v>
      </c>
      <c r="C1447" s="0" t="s">
        <v>18</v>
      </c>
    </row>
    <row r="1448" customFormat="false" ht="30" hidden="false" customHeight="false" outlineLevel="0" collapsed="false">
      <c r="A1448" s="1" t="s">
        <v>142</v>
      </c>
      <c r="B1448" s="1" t="s">
        <v>249</v>
      </c>
      <c r="C1448" s="0" t="s">
        <v>18</v>
      </c>
    </row>
    <row r="1449" customFormat="false" ht="30" hidden="false" customHeight="false" outlineLevel="0" collapsed="false">
      <c r="A1449" s="1" t="s">
        <v>68</v>
      </c>
      <c r="B1449" s="1" t="s">
        <v>868</v>
      </c>
      <c r="C1449" s="0" t="s">
        <v>13</v>
      </c>
    </row>
    <row r="1450" customFormat="false" ht="30" hidden="false" customHeight="false" outlineLevel="0" collapsed="false">
      <c r="A1450" s="1" t="s">
        <v>535</v>
      </c>
      <c r="B1450" s="1" t="s">
        <v>888</v>
      </c>
      <c r="C1450" s="0" t="s">
        <v>4</v>
      </c>
    </row>
    <row r="1451" customFormat="false" ht="45" hidden="false" customHeight="false" outlineLevel="0" collapsed="false">
      <c r="A1451" s="1" t="s">
        <v>3504</v>
      </c>
      <c r="B1451" s="1" t="s">
        <v>3510</v>
      </c>
      <c r="C1451" s="0" t="s">
        <v>13</v>
      </c>
    </row>
    <row r="1452" customFormat="false" ht="30" hidden="false" customHeight="false" outlineLevel="0" collapsed="false">
      <c r="A1452" s="1" t="s">
        <v>2166</v>
      </c>
      <c r="B1452" s="1" t="s">
        <v>2069</v>
      </c>
      <c r="C1452" s="1" t="s">
        <v>4</v>
      </c>
    </row>
    <row r="1453" customFormat="false" ht="30" hidden="false" customHeight="false" outlineLevel="0" collapsed="false">
      <c r="A1453" s="1" t="s">
        <v>2419</v>
      </c>
      <c r="B1453" s="1" t="s">
        <v>2420</v>
      </c>
      <c r="C1453" s="0" t="s">
        <v>18</v>
      </c>
    </row>
    <row r="1454" customFormat="false" ht="30" hidden="false" customHeight="false" outlineLevel="0" collapsed="false">
      <c r="A1454" s="1" t="s">
        <v>136</v>
      </c>
      <c r="B1454" s="1" t="s">
        <v>550</v>
      </c>
      <c r="C1454" s="0" t="s">
        <v>13</v>
      </c>
    </row>
    <row r="1455" customFormat="false" ht="60" hidden="false" customHeight="false" outlineLevel="0" collapsed="false">
      <c r="A1455" s="1" t="s">
        <v>84</v>
      </c>
      <c r="B1455" s="1" t="s">
        <v>427</v>
      </c>
      <c r="C1455" s="0" t="s">
        <v>4</v>
      </c>
    </row>
    <row r="1456" customFormat="false" ht="15" hidden="false" customHeight="false" outlineLevel="0" collapsed="false">
      <c r="A1456" s="1" t="s">
        <v>1758</v>
      </c>
      <c r="B1456" s="1" t="s">
        <v>1759</v>
      </c>
      <c r="C1456" s="0" t="s">
        <v>13</v>
      </c>
    </row>
    <row r="1457" customFormat="false" ht="30" hidden="false" customHeight="false" outlineLevel="0" collapsed="false">
      <c r="A1457" s="1" t="s">
        <v>107</v>
      </c>
      <c r="B1457" s="1" t="s">
        <v>955</v>
      </c>
      <c r="C1457" s="0" t="s">
        <v>13</v>
      </c>
    </row>
    <row r="1458" customFormat="false" ht="30" hidden="false" customHeight="false" outlineLevel="0" collapsed="false">
      <c r="A1458" s="1" t="s">
        <v>1909</v>
      </c>
      <c r="B1458" s="1" t="s">
        <v>1910</v>
      </c>
      <c r="C1458" s="0" t="s">
        <v>18</v>
      </c>
    </row>
    <row r="1459" customFormat="false" ht="60" hidden="false" customHeight="false" outlineLevel="0" collapsed="false">
      <c r="A1459" s="1" t="s">
        <v>3036</v>
      </c>
      <c r="B1459" s="1" t="s">
        <v>3037</v>
      </c>
      <c r="C1459" s="0" t="s">
        <v>18</v>
      </c>
    </row>
    <row r="1460" customFormat="false" ht="30" hidden="false" customHeight="false" outlineLevel="0" collapsed="false">
      <c r="A1460" s="1" t="s">
        <v>2192</v>
      </c>
      <c r="B1460" s="1" t="s">
        <v>2193</v>
      </c>
      <c r="C1460" s="0" t="s">
        <v>13</v>
      </c>
    </row>
    <row r="1461" customFormat="false" ht="45" hidden="false" customHeight="false" outlineLevel="0" collapsed="false">
      <c r="A1461" s="1" t="s">
        <v>318</v>
      </c>
      <c r="B1461" s="1" t="s">
        <v>940</v>
      </c>
      <c r="C1461" s="0" t="s">
        <v>4</v>
      </c>
    </row>
    <row r="1462" customFormat="false" ht="30" hidden="false" customHeight="false" outlineLevel="0" collapsed="false">
      <c r="A1462" s="1" t="s">
        <v>2958</v>
      </c>
      <c r="B1462" s="1" t="s">
        <v>2959</v>
      </c>
      <c r="C1462" s="0" t="s">
        <v>13</v>
      </c>
    </row>
    <row r="1463" customFormat="false" ht="45" hidden="false" customHeight="false" outlineLevel="0" collapsed="false">
      <c r="A1463" s="1" t="s">
        <v>2464</v>
      </c>
      <c r="B1463" s="1" t="s">
        <v>2465</v>
      </c>
      <c r="C1463" s="0" t="s">
        <v>13</v>
      </c>
    </row>
    <row r="1464" customFormat="false" ht="30" hidden="false" customHeight="false" outlineLevel="0" collapsed="false">
      <c r="A1464" s="1" t="s">
        <v>2106</v>
      </c>
      <c r="B1464" s="1" t="s">
        <v>2107</v>
      </c>
      <c r="C1464" s="0" t="s">
        <v>13</v>
      </c>
    </row>
    <row r="1465" customFormat="false" ht="30" hidden="false" customHeight="false" outlineLevel="0" collapsed="false">
      <c r="A1465" s="1" t="s">
        <v>2570</v>
      </c>
      <c r="B1465" s="1" t="s">
        <v>2571</v>
      </c>
      <c r="C1465" s="0" t="s">
        <v>13</v>
      </c>
    </row>
    <row r="1466" customFormat="false" ht="15" hidden="false" customHeight="false" outlineLevel="0" collapsed="false">
      <c r="A1466" s="1" t="s">
        <v>37</v>
      </c>
      <c r="B1466" s="1" t="s">
        <v>678</v>
      </c>
      <c r="C1466" s="0" t="s">
        <v>4</v>
      </c>
    </row>
    <row r="1467" customFormat="false" ht="30" hidden="false" customHeight="false" outlineLevel="0" collapsed="false">
      <c r="A1467" s="1" t="s">
        <v>9</v>
      </c>
      <c r="B1467" s="1" t="s">
        <v>618</v>
      </c>
      <c r="C1467" s="0" t="s">
        <v>4</v>
      </c>
    </row>
    <row r="1468" customFormat="false" ht="15" hidden="false" customHeight="false" outlineLevel="0" collapsed="false">
      <c r="A1468" s="1" t="s">
        <v>2443</v>
      </c>
      <c r="B1468" s="1" t="s">
        <v>2444</v>
      </c>
      <c r="C1468" s="0" t="s">
        <v>18</v>
      </c>
    </row>
    <row r="1469" customFormat="false" ht="15" hidden="false" customHeight="false" outlineLevel="0" collapsed="false">
      <c r="A1469" s="1" t="s">
        <v>3566</v>
      </c>
      <c r="B1469" s="1" t="s">
        <v>3479</v>
      </c>
      <c r="C1469" s="0" t="s">
        <v>4</v>
      </c>
    </row>
    <row r="1470" customFormat="false" ht="30" hidden="false" customHeight="false" outlineLevel="0" collapsed="false">
      <c r="A1470" s="1" t="s">
        <v>3639</v>
      </c>
      <c r="B1470" s="1" t="s">
        <v>3642</v>
      </c>
      <c r="C1470" s="0" t="s">
        <v>13</v>
      </c>
    </row>
    <row r="1471" customFormat="false" ht="15" hidden="false" customHeight="false" outlineLevel="0" collapsed="false">
      <c r="A1471" s="1" t="s">
        <v>163</v>
      </c>
      <c r="B1471" s="1" t="s">
        <v>473</v>
      </c>
      <c r="C1471" s="0" t="s">
        <v>18</v>
      </c>
    </row>
    <row r="1472" customFormat="false" ht="15" hidden="false" customHeight="false" outlineLevel="0" collapsed="false">
      <c r="A1472" s="1" t="s">
        <v>2454</v>
      </c>
      <c r="B1472" s="1" t="s">
        <v>2455</v>
      </c>
      <c r="C1472" s="0" t="s">
        <v>18</v>
      </c>
    </row>
    <row r="1473" customFormat="false" ht="30" hidden="false" customHeight="false" outlineLevel="0" collapsed="false">
      <c r="A1473" s="1" t="s">
        <v>3187</v>
      </c>
      <c r="B1473" s="1" t="s">
        <v>1901</v>
      </c>
      <c r="C1473" s="1" t="s">
        <v>4</v>
      </c>
    </row>
    <row r="1474" customFormat="false" ht="30" hidden="false" customHeight="false" outlineLevel="0" collapsed="false">
      <c r="A1474" s="1" t="s">
        <v>2581</v>
      </c>
      <c r="B1474" s="1" t="s">
        <v>2582</v>
      </c>
      <c r="C1474" s="0" t="s">
        <v>13</v>
      </c>
    </row>
    <row r="1475" customFormat="false" ht="30" hidden="false" customHeight="false" outlineLevel="0" collapsed="false">
      <c r="A1475" s="1" t="s">
        <v>1850</v>
      </c>
      <c r="B1475" s="1" t="s">
        <v>1851</v>
      </c>
      <c r="C1475" s="0" t="s">
        <v>13</v>
      </c>
    </row>
    <row r="1476" customFormat="false" ht="45" hidden="false" customHeight="false" outlineLevel="0" collapsed="false">
      <c r="A1476" s="1" t="s">
        <v>208</v>
      </c>
      <c r="B1476" s="1" t="s">
        <v>1594</v>
      </c>
      <c r="C1476" s="0" t="s">
        <v>13</v>
      </c>
    </row>
    <row r="1477" customFormat="false" ht="30" hidden="false" customHeight="false" outlineLevel="0" collapsed="false">
      <c r="A1477" s="1" t="s">
        <v>1954</v>
      </c>
      <c r="B1477" s="1" t="s">
        <v>1955</v>
      </c>
      <c r="C1477" s="0" t="s">
        <v>13</v>
      </c>
    </row>
    <row r="1478" customFormat="false" ht="30" hidden="false" customHeight="false" outlineLevel="0" collapsed="false">
      <c r="A1478" s="1" t="s">
        <v>3356</v>
      </c>
      <c r="B1478" s="1" t="s">
        <v>3357</v>
      </c>
      <c r="C1478" s="0" t="s">
        <v>18</v>
      </c>
    </row>
    <row r="1479" customFormat="false" ht="45" hidden="false" customHeight="false" outlineLevel="0" collapsed="false">
      <c r="A1479" s="1" t="s">
        <v>3591</v>
      </c>
      <c r="B1479" s="1" t="s">
        <v>3595</v>
      </c>
      <c r="C1479" s="0" t="s">
        <v>18</v>
      </c>
    </row>
    <row r="1480" customFormat="false" ht="75" hidden="false" customHeight="false" outlineLevel="0" collapsed="false">
      <c r="A1480" s="1" t="s">
        <v>7</v>
      </c>
      <c r="B1480" s="1" t="s">
        <v>703</v>
      </c>
      <c r="C1480" s="0" t="s">
        <v>4</v>
      </c>
    </row>
    <row r="1481" customFormat="false" ht="60" hidden="false" customHeight="false" outlineLevel="0" collapsed="false">
      <c r="A1481" s="1" t="s">
        <v>1667</v>
      </c>
      <c r="B1481" s="1" t="s">
        <v>1668</v>
      </c>
      <c r="C1481" s="0" t="s">
        <v>18</v>
      </c>
    </row>
    <row r="1482" customFormat="false" ht="60" hidden="false" customHeight="false" outlineLevel="0" collapsed="false">
      <c r="A1482" s="1" t="s">
        <v>1744</v>
      </c>
      <c r="B1482" s="1" t="s">
        <v>1745</v>
      </c>
      <c r="C1482" s="0" t="s">
        <v>13</v>
      </c>
    </row>
    <row r="1483" customFormat="false" ht="15" hidden="false" customHeight="false" outlineLevel="0" collapsed="false">
      <c r="A1483" s="1" t="s">
        <v>98</v>
      </c>
      <c r="B1483" s="1" t="s">
        <v>1581</v>
      </c>
      <c r="C1483" s="0" t="s">
        <v>18</v>
      </c>
    </row>
    <row r="1484" customFormat="false" ht="15" hidden="false" customHeight="false" outlineLevel="0" collapsed="false">
      <c r="A1484" s="1" t="s">
        <v>26</v>
      </c>
      <c r="B1484" s="1" t="s">
        <v>957</v>
      </c>
      <c r="C1484" s="0" t="s">
        <v>4</v>
      </c>
    </row>
    <row r="1485" customFormat="false" ht="30" hidden="false" customHeight="false" outlineLevel="0" collapsed="false">
      <c r="A1485" s="1" t="s">
        <v>3295</v>
      </c>
      <c r="B1485" s="1" t="s">
        <v>3296</v>
      </c>
      <c r="C1485" s="0" t="s">
        <v>13</v>
      </c>
    </row>
    <row r="1486" customFormat="false" ht="30" hidden="false" customHeight="false" outlineLevel="0" collapsed="false">
      <c r="A1486" s="1" t="s">
        <v>121</v>
      </c>
      <c r="B1486" s="1" t="s">
        <v>987</v>
      </c>
      <c r="C1486" s="0" t="s">
        <v>4</v>
      </c>
    </row>
    <row r="1487" customFormat="false" ht="30" hidden="false" customHeight="false" outlineLevel="0" collapsed="false">
      <c r="A1487" s="1" t="s">
        <v>1727</v>
      </c>
      <c r="B1487" s="1" t="s">
        <v>2643</v>
      </c>
      <c r="C1487" s="1" t="s">
        <v>4</v>
      </c>
    </row>
    <row r="1488" customFormat="false" ht="45" hidden="false" customHeight="false" outlineLevel="0" collapsed="false">
      <c r="A1488" s="1" t="s">
        <v>168</v>
      </c>
      <c r="B1488" s="1" t="s">
        <v>519</v>
      </c>
      <c r="C1488" s="0" t="s">
        <v>13</v>
      </c>
    </row>
    <row r="1489" customFormat="false" ht="105" hidden="false" customHeight="false" outlineLevel="0" collapsed="false">
      <c r="A1489" s="1" t="s">
        <v>2017</v>
      </c>
      <c r="B1489" s="1" t="s">
        <v>2018</v>
      </c>
      <c r="C1489" s="0" t="s">
        <v>13</v>
      </c>
    </row>
    <row r="1490" customFormat="false" ht="30" hidden="false" customHeight="false" outlineLevel="0" collapsed="false">
      <c r="A1490" s="1" t="s">
        <v>2361</v>
      </c>
      <c r="B1490" s="1" t="s">
        <v>2126</v>
      </c>
      <c r="C1490" s="1" t="s">
        <v>4</v>
      </c>
    </row>
    <row r="1491" customFormat="false" ht="15" hidden="false" customHeight="false" outlineLevel="0" collapsed="false">
      <c r="A1491" s="1" t="s">
        <v>2215</v>
      </c>
      <c r="B1491" s="1" t="s">
        <v>2216</v>
      </c>
      <c r="C1491" s="0" t="s">
        <v>13</v>
      </c>
    </row>
    <row r="1492" customFormat="false" ht="30" hidden="false" customHeight="false" outlineLevel="0" collapsed="false">
      <c r="A1492" s="1" t="s">
        <v>3566</v>
      </c>
      <c r="B1492" s="1" t="s">
        <v>3552</v>
      </c>
      <c r="C1492" s="0" t="s">
        <v>4</v>
      </c>
    </row>
    <row r="1493" customFormat="false" ht="30" hidden="false" customHeight="false" outlineLevel="0" collapsed="false">
      <c r="A1493" s="1" t="s">
        <v>436</v>
      </c>
      <c r="B1493" s="1" t="s">
        <v>782</v>
      </c>
      <c r="C1493" s="0" t="s">
        <v>13</v>
      </c>
    </row>
    <row r="1494" customFormat="false" ht="15" hidden="false" customHeight="false" outlineLevel="0" collapsed="false">
      <c r="A1494" s="1" t="s">
        <v>2289</v>
      </c>
      <c r="B1494" s="1" t="s">
        <v>2290</v>
      </c>
      <c r="C1494" s="0" t="s">
        <v>13</v>
      </c>
    </row>
    <row r="1495" customFormat="false" ht="15" hidden="false" customHeight="false" outlineLevel="0" collapsed="false">
      <c r="A1495" s="1" t="s">
        <v>2451</v>
      </c>
      <c r="B1495" s="1" t="s">
        <v>2452</v>
      </c>
      <c r="C1495" s="0" t="s">
        <v>13</v>
      </c>
    </row>
    <row r="1496" customFormat="false" ht="15" hidden="false" customHeight="false" outlineLevel="0" collapsed="false">
      <c r="A1496" s="1" t="s">
        <v>2230</v>
      </c>
      <c r="B1496" s="1" t="s">
        <v>2231</v>
      </c>
      <c r="C1496" s="0" t="s">
        <v>13</v>
      </c>
    </row>
    <row r="1497" customFormat="false" ht="15" hidden="false" customHeight="false" outlineLevel="0" collapsed="false">
      <c r="A1497" s="1" t="s">
        <v>2647</v>
      </c>
      <c r="B1497" s="1" t="s">
        <v>2648</v>
      </c>
      <c r="C1497" s="0" t="s">
        <v>13</v>
      </c>
    </row>
    <row r="1498" customFormat="false" ht="30" hidden="false" customHeight="false" outlineLevel="0" collapsed="false">
      <c r="A1498" s="1" t="s">
        <v>2776</v>
      </c>
      <c r="B1498" s="1" t="s">
        <v>2777</v>
      </c>
      <c r="C1498" s="0" t="s">
        <v>18</v>
      </c>
    </row>
    <row r="1499" customFormat="false" ht="75" hidden="false" customHeight="false" outlineLevel="0" collapsed="false">
      <c r="A1499" s="1" t="s">
        <v>9</v>
      </c>
      <c r="B1499" s="1" t="s">
        <v>1628</v>
      </c>
      <c r="C1499" s="0" t="s">
        <v>13</v>
      </c>
    </row>
    <row r="1500" customFormat="false" ht="30" hidden="false" customHeight="false" outlineLevel="0" collapsed="false">
      <c r="A1500" s="1" t="s">
        <v>233</v>
      </c>
      <c r="B1500" s="1" t="s">
        <v>1403</v>
      </c>
      <c r="C1500" s="0" t="s">
        <v>13</v>
      </c>
    </row>
    <row r="1501" customFormat="false" ht="15" hidden="false" customHeight="false" outlineLevel="0" collapsed="false">
      <c r="A1501" s="1" t="s">
        <v>1423</v>
      </c>
      <c r="B1501" s="1" t="s">
        <v>1628</v>
      </c>
      <c r="C1501" s="0" t="s">
        <v>13</v>
      </c>
    </row>
    <row r="1502" customFormat="false" ht="15" hidden="false" customHeight="false" outlineLevel="0" collapsed="false">
      <c r="A1502" s="1" t="s">
        <v>2342</v>
      </c>
      <c r="B1502" s="1" t="s">
        <v>2112</v>
      </c>
      <c r="C1502" s="1" t="s">
        <v>4</v>
      </c>
    </row>
    <row r="1503" customFormat="false" ht="30" hidden="false" customHeight="false" outlineLevel="0" collapsed="false">
      <c r="A1503" s="1" t="s">
        <v>57</v>
      </c>
      <c r="B1503" s="1" t="s">
        <v>916</v>
      </c>
      <c r="C1503" s="0" t="s">
        <v>4</v>
      </c>
    </row>
    <row r="1504" customFormat="false" ht="15" hidden="false" customHeight="false" outlineLevel="0" collapsed="false">
      <c r="A1504" s="1" t="s">
        <v>2820</v>
      </c>
      <c r="B1504" s="1" t="s">
        <v>2821</v>
      </c>
      <c r="C1504" s="0" t="s">
        <v>13</v>
      </c>
    </row>
    <row r="1505" customFormat="false" ht="45" hidden="false" customHeight="false" outlineLevel="0" collapsed="false">
      <c r="A1505" s="1" t="s">
        <v>3044</v>
      </c>
      <c r="B1505" s="1" t="s">
        <v>3045</v>
      </c>
      <c r="C1505" s="0" t="s">
        <v>18</v>
      </c>
    </row>
    <row r="1506" customFormat="false" ht="30" hidden="false" customHeight="false" outlineLevel="0" collapsed="false">
      <c r="A1506" s="1" t="s">
        <v>89</v>
      </c>
      <c r="B1506" s="1" t="s">
        <v>792</v>
      </c>
      <c r="C1506" s="0" t="s">
        <v>4</v>
      </c>
    </row>
    <row r="1507" customFormat="false" ht="15" hidden="false" customHeight="false" outlineLevel="0" collapsed="false">
      <c r="A1507" s="1" t="s">
        <v>2358</v>
      </c>
      <c r="B1507" s="1" t="s">
        <v>2359</v>
      </c>
      <c r="C1507" s="0" t="s">
        <v>18</v>
      </c>
    </row>
    <row r="1508" customFormat="false" ht="15" hidden="false" customHeight="false" outlineLevel="0" collapsed="false">
      <c r="A1508" s="1" t="s">
        <v>3693</v>
      </c>
      <c r="B1508" s="1" t="s">
        <v>3698</v>
      </c>
      <c r="C1508" s="0" t="s">
        <v>18</v>
      </c>
    </row>
    <row r="1509" customFormat="false" ht="15" hidden="false" customHeight="false" outlineLevel="0" collapsed="false">
      <c r="A1509" s="1" t="s">
        <v>53</v>
      </c>
      <c r="B1509" s="1" t="s">
        <v>881</v>
      </c>
      <c r="C1509" s="0" t="s">
        <v>4</v>
      </c>
    </row>
    <row r="1510" customFormat="false" ht="15" hidden="false" customHeight="false" outlineLevel="0" collapsed="false">
      <c r="A1510" s="1" t="s">
        <v>208</v>
      </c>
      <c r="B1510" s="1" t="s">
        <v>851</v>
      </c>
      <c r="C1510" s="0" t="s">
        <v>18</v>
      </c>
    </row>
    <row r="1511" customFormat="false" ht="30" hidden="false" customHeight="false" outlineLevel="0" collapsed="false">
      <c r="A1511" s="1" t="s">
        <v>1870</v>
      </c>
      <c r="B1511" s="1" t="s">
        <v>1871</v>
      </c>
      <c r="C1511" s="0" t="s">
        <v>13</v>
      </c>
    </row>
    <row r="1512" customFormat="false" ht="30" hidden="false" customHeight="false" outlineLevel="0" collapsed="false">
      <c r="A1512" s="1" t="s">
        <v>2377</v>
      </c>
      <c r="B1512" s="1" t="s">
        <v>2245</v>
      </c>
      <c r="C1512" s="1" t="s">
        <v>4</v>
      </c>
    </row>
    <row r="1513" customFormat="false" ht="15" hidden="false" customHeight="false" outlineLevel="0" collapsed="false">
      <c r="A1513" s="1" t="s">
        <v>1695</v>
      </c>
      <c r="B1513" s="1" t="s">
        <v>1696</v>
      </c>
      <c r="C1513" s="0" t="s">
        <v>18</v>
      </c>
    </row>
    <row r="1514" customFormat="false" ht="15" hidden="false" customHeight="false" outlineLevel="0" collapsed="false">
      <c r="A1514" s="1" t="s">
        <v>3629</v>
      </c>
      <c r="B1514" s="1" t="s">
        <v>3636</v>
      </c>
      <c r="C1514" s="0" t="s">
        <v>13</v>
      </c>
    </row>
    <row r="1515" customFormat="false" ht="15" hidden="false" customHeight="false" outlineLevel="0" collapsed="false">
      <c r="A1515" s="1" t="s">
        <v>2319</v>
      </c>
      <c r="B1515" s="1" t="s">
        <v>2320</v>
      </c>
      <c r="C1515" s="0" t="s">
        <v>18</v>
      </c>
    </row>
    <row r="1516" customFormat="false" ht="15" hidden="false" customHeight="false" outlineLevel="0" collapsed="false">
      <c r="A1516" s="1" t="s">
        <v>1758</v>
      </c>
      <c r="B1516" s="1" t="s">
        <v>2244</v>
      </c>
      <c r="C1516" s="1" t="s">
        <v>4</v>
      </c>
    </row>
    <row r="1517" customFormat="false" ht="15" hidden="false" customHeight="false" outlineLevel="0" collapsed="false">
      <c r="A1517" s="1" t="s">
        <v>163</v>
      </c>
      <c r="B1517" s="1" t="s">
        <v>1329</v>
      </c>
      <c r="C1517" s="0" t="s">
        <v>13</v>
      </c>
    </row>
    <row r="1518" customFormat="false" ht="30" hidden="false" customHeight="false" outlineLevel="0" collapsed="false">
      <c r="A1518" s="1" t="s">
        <v>2012</v>
      </c>
      <c r="B1518" s="1" t="s">
        <v>2013</v>
      </c>
      <c r="C1518" s="0" t="s">
        <v>18</v>
      </c>
    </row>
    <row r="1519" customFormat="false" ht="30" hidden="false" customHeight="false" outlineLevel="0" collapsed="false">
      <c r="A1519" s="1" t="s">
        <v>320</v>
      </c>
      <c r="B1519" s="1" t="s">
        <v>711</v>
      </c>
      <c r="C1519" s="0" t="s">
        <v>4</v>
      </c>
    </row>
    <row r="1520" customFormat="false" ht="30" hidden="false" customHeight="false" outlineLevel="0" collapsed="false">
      <c r="A1520" s="1" t="s">
        <v>163</v>
      </c>
      <c r="B1520" s="1" t="s">
        <v>279</v>
      </c>
      <c r="C1520" s="0" t="s">
        <v>13</v>
      </c>
    </row>
    <row r="1521" customFormat="false" ht="30" hidden="false" customHeight="false" outlineLevel="0" collapsed="false">
      <c r="A1521" s="1" t="s">
        <v>373</v>
      </c>
      <c r="B1521" s="1" t="s">
        <v>1380</v>
      </c>
      <c r="C1521" s="0" t="s">
        <v>13</v>
      </c>
    </row>
    <row r="1522" customFormat="false" ht="30" hidden="false" customHeight="false" outlineLevel="0" collapsed="false">
      <c r="A1522" s="1" t="s">
        <v>535</v>
      </c>
      <c r="B1522" s="1" t="s">
        <v>588</v>
      </c>
      <c r="C1522" s="0" t="s">
        <v>13</v>
      </c>
    </row>
    <row r="1523" customFormat="false" ht="30" hidden="false" customHeight="false" outlineLevel="0" collapsed="false">
      <c r="A1523" s="1" t="s">
        <v>3394</v>
      </c>
      <c r="B1523" s="1" t="s">
        <v>3395</v>
      </c>
      <c r="C1523" s="0" t="s">
        <v>18</v>
      </c>
    </row>
    <row r="1524" customFormat="false" ht="15" hidden="false" customHeight="false" outlineLevel="0" collapsed="false">
      <c r="A1524" s="1" t="s">
        <v>1366</v>
      </c>
      <c r="B1524" s="1" t="s">
        <v>634</v>
      </c>
      <c r="C1524" s="0" t="s">
        <v>13</v>
      </c>
    </row>
    <row r="1525" customFormat="false" ht="30" hidden="false" customHeight="false" outlineLevel="0" collapsed="false">
      <c r="A1525" s="1" t="s">
        <v>3337</v>
      </c>
      <c r="B1525" s="1" t="s">
        <v>3338</v>
      </c>
      <c r="C1525" s="0" t="s">
        <v>18</v>
      </c>
    </row>
    <row r="1526" customFormat="false" ht="30" hidden="false" customHeight="false" outlineLevel="0" collapsed="false">
      <c r="A1526" s="1" t="s">
        <v>3439</v>
      </c>
      <c r="B1526" s="1" t="s">
        <v>3440</v>
      </c>
      <c r="C1526" s="0" t="s">
        <v>18</v>
      </c>
    </row>
    <row r="1527" customFormat="false" ht="15" hidden="false" customHeight="false" outlineLevel="0" collapsed="false">
      <c r="A1527" s="1" t="s">
        <v>2152</v>
      </c>
      <c r="B1527" s="1" t="s">
        <v>2153</v>
      </c>
      <c r="C1527" s="0" t="s">
        <v>13</v>
      </c>
    </row>
    <row r="1528" customFormat="false" ht="45" hidden="false" customHeight="false" outlineLevel="0" collapsed="false">
      <c r="A1528" s="1" t="s">
        <v>1711</v>
      </c>
      <c r="B1528" s="1" t="s">
        <v>1712</v>
      </c>
      <c r="C1528" s="0" t="s">
        <v>13</v>
      </c>
    </row>
    <row r="1529" customFormat="false" ht="15" hidden="false" customHeight="false" outlineLevel="0" collapsed="false">
      <c r="A1529" s="1" t="s">
        <v>3309</v>
      </c>
      <c r="B1529" s="1" t="s">
        <v>3373</v>
      </c>
      <c r="C1529" s="0" t="s">
        <v>4</v>
      </c>
    </row>
    <row r="1530" customFormat="false" ht="15" hidden="false" customHeight="false" outlineLevel="0" collapsed="false">
      <c r="A1530" s="1" t="s">
        <v>43</v>
      </c>
      <c r="B1530" s="1" t="s">
        <v>811</v>
      </c>
      <c r="C1530" s="0" t="s">
        <v>18</v>
      </c>
    </row>
    <row r="1531" customFormat="false" ht="45" hidden="false" customHeight="false" outlineLevel="0" collapsed="false">
      <c r="A1531" s="1" t="s">
        <v>3609</v>
      </c>
      <c r="B1531" s="1" t="s">
        <v>3610</v>
      </c>
      <c r="C1531" s="0" t="s">
        <v>18</v>
      </c>
    </row>
    <row r="1532" customFormat="false" ht="60" hidden="false" customHeight="false" outlineLevel="0" collapsed="false">
      <c r="A1532" s="1" t="s">
        <v>2828</v>
      </c>
      <c r="B1532" s="1" t="s">
        <v>1667</v>
      </c>
      <c r="C1532" s="1" t="s">
        <v>4</v>
      </c>
    </row>
    <row r="1533" customFormat="false" ht="15" hidden="false" customHeight="false" outlineLevel="0" collapsed="false">
      <c r="A1533" s="1" t="s">
        <v>2077</v>
      </c>
      <c r="B1533" s="1" t="s">
        <v>2196</v>
      </c>
      <c r="C1533" s="1" t="s">
        <v>4</v>
      </c>
    </row>
    <row r="1534" customFormat="false" ht="45" hidden="false" customHeight="false" outlineLevel="0" collapsed="false">
      <c r="A1534" s="1" t="s">
        <v>3732</v>
      </c>
      <c r="B1534" s="1" t="s">
        <v>3737</v>
      </c>
      <c r="C1534" s="0" t="s">
        <v>13</v>
      </c>
    </row>
    <row r="1535" customFormat="false" ht="30" hidden="false" customHeight="false" outlineLevel="0" collapsed="false">
      <c r="A1535" s="1" t="s">
        <v>76</v>
      </c>
      <c r="B1535" s="1" t="s">
        <v>270</v>
      </c>
      <c r="C1535" s="0" t="s">
        <v>4</v>
      </c>
    </row>
    <row r="1536" customFormat="false" ht="15" hidden="false" customHeight="false" outlineLevel="0" collapsed="false">
      <c r="A1536" s="1" t="s">
        <v>55</v>
      </c>
      <c r="B1536" s="1" t="s">
        <v>56</v>
      </c>
      <c r="C1536" s="0" t="s">
        <v>4</v>
      </c>
    </row>
    <row r="1537" customFormat="false" ht="30" hidden="false" customHeight="false" outlineLevel="0" collapsed="false">
      <c r="A1537" s="1" t="s">
        <v>3137</v>
      </c>
      <c r="B1537" s="1" t="s">
        <v>3138</v>
      </c>
      <c r="C1537" s="0" t="s">
        <v>18</v>
      </c>
    </row>
    <row r="1538" customFormat="false" ht="30" hidden="false" customHeight="false" outlineLevel="0" collapsed="false">
      <c r="A1538" s="1" t="s">
        <v>3538</v>
      </c>
      <c r="B1538" s="1" t="s">
        <v>3544</v>
      </c>
      <c r="C1538" s="0" t="s">
        <v>13</v>
      </c>
    </row>
    <row r="1539" customFormat="false" ht="45" hidden="false" customHeight="false" outlineLevel="0" collapsed="false">
      <c r="A1539" s="1" t="s">
        <v>2075</v>
      </c>
      <c r="B1539" s="1" t="s">
        <v>2076</v>
      </c>
      <c r="C1539" s="0" t="s">
        <v>13</v>
      </c>
    </row>
    <row r="1540" customFormat="false" ht="75" hidden="false" customHeight="false" outlineLevel="0" collapsed="false">
      <c r="A1540" s="1" t="s">
        <v>2228</v>
      </c>
      <c r="B1540" s="1" t="s">
        <v>2891</v>
      </c>
      <c r="C1540" s="1" t="s">
        <v>4</v>
      </c>
    </row>
    <row r="1541" customFormat="false" ht="15" hidden="false" customHeight="false" outlineLevel="0" collapsed="false">
      <c r="A1541" s="1" t="s">
        <v>61</v>
      </c>
      <c r="B1541" s="1" t="s">
        <v>539</v>
      </c>
      <c r="C1541" s="0" t="s">
        <v>4</v>
      </c>
    </row>
    <row r="1542" customFormat="false" ht="30" hidden="false" customHeight="false" outlineLevel="0" collapsed="false">
      <c r="A1542" s="1" t="s">
        <v>2596</v>
      </c>
      <c r="B1542" s="1" t="s">
        <v>2977</v>
      </c>
      <c r="C1542" s="1" t="s">
        <v>4</v>
      </c>
    </row>
    <row r="1543" customFormat="false" ht="30" hidden="false" customHeight="false" outlineLevel="0" collapsed="false">
      <c r="A1543" s="1" t="s">
        <v>2250</v>
      </c>
      <c r="B1543" s="1" t="s">
        <v>2160</v>
      </c>
      <c r="C1543" s="1" t="s">
        <v>4</v>
      </c>
    </row>
    <row r="1544" customFormat="false" ht="15" hidden="false" customHeight="false" outlineLevel="0" collapsed="false">
      <c r="A1544" s="1" t="s">
        <v>261</v>
      </c>
      <c r="B1544" s="1" t="s">
        <v>262</v>
      </c>
      <c r="C1544" s="0" t="s">
        <v>18</v>
      </c>
    </row>
    <row r="1545" customFormat="false" ht="45" hidden="false" customHeight="false" outlineLevel="0" collapsed="false">
      <c r="A1545" s="1" t="s">
        <v>74</v>
      </c>
      <c r="B1545" s="1" t="s">
        <v>1573</v>
      </c>
      <c r="C1545" s="0" t="s">
        <v>18</v>
      </c>
    </row>
    <row r="1546" customFormat="false" ht="30" hidden="false" customHeight="false" outlineLevel="0" collapsed="false">
      <c r="A1546" s="1" t="s">
        <v>2423</v>
      </c>
      <c r="B1546" s="1" t="s">
        <v>2424</v>
      </c>
      <c r="C1546" s="0" t="s">
        <v>13</v>
      </c>
    </row>
    <row r="1547" customFormat="false" ht="30" hidden="false" customHeight="false" outlineLevel="0" collapsed="false">
      <c r="A1547" s="1" t="s">
        <v>2636</v>
      </c>
      <c r="B1547" s="1" t="s">
        <v>2637</v>
      </c>
      <c r="C1547" s="0" t="s">
        <v>13</v>
      </c>
    </row>
    <row r="1548" customFormat="false" ht="15" hidden="false" customHeight="false" outlineLevel="0" collapsed="false">
      <c r="A1548" s="1" t="s">
        <v>2316</v>
      </c>
      <c r="B1548" s="1" t="s">
        <v>2317</v>
      </c>
      <c r="C1548" s="0" t="s">
        <v>18</v>
      </c>
    </row>
    <row r="1549" customFormat="false" ht="45" hidden="false" customHeight="false" outlineLevel="0" collapsed="false">
      <c r="A1549" s="1" t="s">
        <v>1488</v>
      </c>
      <c r="B1549" s="1" t="s">
        <v>1513</v>
      </c>
      <c r="C1549" s="0" t="s">
        <v>18</v>
      </c>
    </row>
    <row r="1550" customFormat="false" ht="30" hidden="false" customHeight="false" outlineLevel="0" collapsed="false">
      <c r="A1550" s="1" t="s">
        <v>2553</v>
      </c>
      <c r="B1550" s="1" t="s">
        <v>2554</v>
      </c>
      <c r="C1550" s="0" t="s">
        <v>18</v>
      </c>
    </row>
    <row r="1551" customFormat="false" ht="30" hidden="false" customHeight="false" outlineLevel="0" collapsed="false">
      <c r="A1551" s="1" t="s">
        <v>117</v>
      </c>
      <c r="B1551" s="1" t="s">
        <v>990</v>
      </c>
      <c r="C1551" s="0" t="s">
        <v>4</v>
      </c>
    </row>
    <row r="1552" customFormat="false" ht="15" hidden="false" customHeight="false" outlineLevel="0" collapsed="false">
      <c r="A1552" s="1" t="s">
        <v>1756</v>
      </c>
      <c r="B1552" s="1" t="s">
        <v>1795</v>
      </c>
      <c r="C1552" s="1" t="s">
        <v>4</v>
      </c>
    </row>
    <row r="1553" customFormat="false" ht="60" hidden="false" customHeight="false" outlineLevel="0" collapsed="false">
      <c r="A1553" s="1" t="s">
        <v>45</v>
      </c>
      <c r="B1553" s="1" t="s">
        <v>179</v>
      </c>
      <c r="C1553" s="0" t="s">
        <v>13</v>
      </c>
    </row>
    <row r="1554" customFormat="false" ht="45" hidden="false" customHeight="false" outlineLevel="0" collapsed="false">
      <c r="A1554" s="1" t="s">
        <v>115</v>
      </c>
      <c r="B1554" s="1" t="s">
        <v>116</v>
      </c>
      <c r="C1554" s="0" t="s">
        <v>4</v>
      </c>
    </row>
    <row r="1555" customFormat="false" ht="45" hidden="false" customHeight="false" outlineLevel="0" collapsed="false">
      <c r="A1555" s="1" t="s">
        <v>212</v>
      </c>
      <c r="B1555" s="1" t="s">
        <v>364</v>
      </c>
      <c r="C1555" s="0" t="s">
        <v>4</v>
      </c>
    </row>
    <row r="1556" customFormat="false" ht="45" hidden="false" customHeight="false" outlineLevel="0" collapsed="false">
      <c r="A1556" s="1" t="s">
        <v>107</v>
      </c>
      <c r="B1556" s="1" t="s">
        <v>942</v>
      </c>
      <c r="C1556" s="0" t="s">
        <v>13</v>
      </c>
    </row>
    <row r="1557" customFormat="false" ht="45" hidden="false" customHeight="false" outlineLevel="0" collapsed="false">
      <c r="A1557" s="1" t="s">
        <v>1803</v>
      </c>
      <c r="B1557" s="1" t="s">
        <v>2379</v>
      </c>
      <c r="C1557" s="1" t="s">
        <v>4</v>
      </c>
    </row>
    <row r="1558" customFormat="false" ht="60" hidden="false" customHeight="false" outlineLevel="0" collapsed="false">
      <c r="A1558" s="1" t="s">
        <v>107</v>
      </c>
      <c r="B1558" s="1" t="s">
        <v>384</v>
      </c>
      <c r="C1558" s="0" t="s">
        <v>4</v>
      </c>
    </row>
    <row r="1559" customFormat="false" ht="30" hidden="false" customHeight="false" outlineLevel="0" collapsed="false">
      <c r="A1559" s="1" t="s">
        <v>19</v>
      </c>
      <c r="B1559" s="1" t="s">
        <v>1143</v>
      </c>
      <c r="C1559" s="0" t="s">
        <v>13</v>
      </c>
    </row>
    <row r="1560" customFormat="false" ht="60" hidden="false" customHeight="false" outlineLevel="0" collapsed="false">
      <c r="A1560" s="1" t="s">
        <v>373</v>
      </c>
      <c r="B1560" s="1" t="s">
        <v>621</v>
      </c>
      <c r="C1560" s="0" t="s">
        <v>4</v>
      </c>
    </row>
    <row r="1561" customFormat="false" ht="30" hidden="false" customHeight="false" outlineLevel="0" collapsed="false">
      <c r="A1561" s="1" t="s">
        <v>2272</v>
      </c>
      <c r="B1561" s="1" t="s">
        <v>2273</v>
      </c>
      <c r="C1561" s="0" t="s">
        <v>18</v>
      </c>
    </row>
    <row r="1562" customFormat="false" ht="30" hidden="false" customHeight="false" outlineLevel="0" collapsed="false">
      <c r="A1562" s="1" t="s">
        <v>1377</v>
      </c>
      <c r="B1562" s="1" t="s">
        <v>1344</v>
      </c>
      <c r="C1562" s="0" t="s">
        <v>18</v>
      </c>
    </row>
    <row r="1563" customFormat="false" ht="15" hidden="false" customHeight="false" outlineLevel="0" collapsed="false">
      <c r="A1563" s="1" t="s">
        <v>2269</v>
      </c>
      <c r="B1563" s="1" t="s">
        <v>2270</v>
      </c>
      <c r="C1563" s="0" t="s">
        <v>13</v>
      </c>
    </row>
    <row r="1564" customFormat="false" ht="30" hidden="false" customHeight="false" outlineLevel="0" collapsed="false">
      <c r="A1564" s="1" t="s">
        <v>1791</v>
      </c>
      <c r="B1564" s="1" t="s">
        <v>2300</v>
      </c>
      <c r="C1564" s="1" t="s">
        <v>4</v>
      </c>
    </row>
    <row r="1565" customFormat="false" ht="30" hidden="false" customHeight="false" outlineLevel="0" collapsed="false">
      <c r="A1565" s="1" t="s">
        <v>2376</v>
      </c>
      <c r="B1565" s="1" t="s">
        <v>2377</v>
      </c>
      <c r="C1565" s="0" t="s">
        <v>13</v>
      </c>
    </row>
    <row r="1566" customFormat="false" ht="45" hidden="false" customHeight="false" outlineLevel="0" collapsed="false">
      <c r="A1566" s="1" t="s">
        <v>2195</v>
      </c>
      <c r="B1566" s="1" t="s">
        <v>2196</v>
      </c>
      <c r="C1566" s="0" t="s">
        <v>13</v>
      </c>
    </row>
    <row r="1567" customFormat="false" ht="75" hidden="false" customHeight="false" outlineLevel="0" collapsed="false">
      <c r="A1567" s="1" t="s">
        <v>3566</v>
      </c>
      <c r="B1567" s="1" t="s">
        <v>3557</v>
      </c>
      <c r="C1567" s="0" t="s">
        <v>4</v>
      </c>
    </row>
    <row r="1568" customFormat="false" ht="30" hidden="false" customHeight="false" outlineLevel="0" collapsed="false">
      <c r="A1568" s="1" t="s">
        <v>2260</v>
      </c>
      <c r="B1568" s="1" t="s">
        <v>2261</v>
      </c>
      <c r="C1568" s="0" t="s">
        <v>13</v>
      </c>
    </row>
    <row r="1569" customFormat="false" ht="15" hidden="false" customHeight="false" outlineLevel="0" collapsed="false">
      <c r="A1569" s="1" t="s">
        <v>2898</v>
      </c>
      <c r="B1569" s="1" t="s">
        <v>1700</v>
      </c>
      <c r="C1569" s="1" t="s">
        <v>4</v>
      </c>
    </row>
    <row r="1570" customFormat="false" ht="30" hidden="false" customHeight="false" outlineLevel="0" collapsed="false">
      <c r="A1570" s="1" t="s">
        <v>3744</v>
      </c>
      <c r="B1570" s="1" t="s">
        <v>3746</v>
      </c>
      <c r="C1570" s="0" t="s">
        <v>13</v>
      </c>
    </row>
    <row r="1571" customFormat="false" ht="30" hidden="false" customHeight="false" outlineLevel="0" collapsed="false">
      <c r="A1571" s="1" t="s">
        <v>2490</v>
      </c>
      <c r="B1571" s="1" t="s">
        <v>2491</v>
      </c>
      <c r="C1571" s="0" t="s">
        <v>18</v>
      </c>
    </row>
    <row r="1572" customFormat="false" ht="30" hidden="false" customHeight="false" outlineLevel="0" collapsed="false">
      <c r="A1572" s="1" t="s">
        <v>93</v>
      </c>
      <c r="B1572" s="1" t="s">
        <v>393</v>
      </c>
      <c r="C1572" s="0" t="s">
        <v>4</v>
      </c>
    </row>
    <row r="1573" customFormat="false" ht="30" hidden="false" customHeight="false" outlineLevel="0" collapsed="false">
      <c r="A1573" s="1" t="s">
        <v>2800</v>
      </c>
      <c r="B1573" s="1" t="s">
        <v>2801</v>
      </c>
      <c r="C1573" s="0" t="s">
        <v>18</v>
      </c>
    </row>
    <row r="1574" customFormat="false" ht="45" hidden="false" customHeight="false" outlineLevel="0" collapsed="false">
      <c r="A1574" s="1" t="s">
        <v>1774</v>
      </c>
      <c r="B1574" s="1" t="s">
        <v>1775</v>
      </c>
      <c r="C1574" s="0" t="s">
        <v>18</v>
      </c>
    </row>
    <row r="1575" customFormat="false" ht="30" hidden="false" customHeight="false" outlineLevel="0" collapsed="false">
      <c r="A1575" s="1" t="s">
        <v>186</v>
      </c>
      <c r="B1575" s="1" t="s">
        <v>1511</v>
      </c>
      <c r="C1575" s="0" t="s">
        <v>18</v>
      </c>
    </row>
    <row r="1576" customFormat="false" ht="15" hidden="false" customHeight="false" outlineLevel="0" collapsed="false">
      <c r="A1576" s="1" t="s">
        <v>3717</v>
      </c>
      <c r="B1576" s="1" t="s">
        <v>3719</v>
      </c>
      <c r="C1576" s="0" t="s">
        <v>18</v>
      </c>
    </row>
    <row r="1577" customFormat="false" ht="15" hidden="false" customHeight="false" outlineLevel="0" collapsed="false">
      <c r="A1577" s="1" t="s">
        <v>2914</v>
      </c>
      <c r="B1577" s="1" t="s">
        <v>2915</v>
      </c>
      <c r="C1577" s="0" t="s">
        <v>13</v>
      </c>
    </row>
    <row r="1578" customFormat="false" ht="60" hidden="false" customHeight="false" outlineLevel="0" collapsed="false">
      <c r="A1578" s="1" t="s">
        <v>1486</v>
      </c>
      <c r="B1578" s="1" t="s">
        <v>465</v>
      </c>
      <c r="C1578" s="0" t="s">
        <v>13</v>
      </c>
    </row>
    <row r="1579" customFormat="false" ht="45" hidden="false" customHeight="false" outlineLevel="0" collapsed="false">
      <c r="A1579" s="1" t="s">
        <v>82</v>
      </c>
      <c r="B1579" s="1" t="s">
        <v>807</v>
      </c>
      <c r="C1579" s="0" t="s">
        <v>13</v>
      </c>
    </row>
    <row r="1580" customFormat="false" ht="30" hidden="false" customHeight="false" outlineLevel="0" collapsed="false">
      <c r="A1580" s="1" t="s">
        <v>2102</v>
      </c>
      <c r="B1580" s="1" t="s">
        <v>2084</v>
      </c>
      <c r="C1580" s="1" t="s">
        <v>4</v>
      </c>
    </row>
    <row r="1581" customFormat="false" ht="45" hidden="false" customHeight="false" outlineLevel="0" collapsed="false">
      <c r="A1581" s="1" t="s">
        <v>2050</v>
      </c>
      <c r="B1581" s="1" t="s">
        <v>2051</v>
      </c>
      <c r="C1581" s="0" t="s">
        <v>13</v>
      </c>
    </row>
    <row r="1582" customFormat="false" ht="30" hidden="false" customHeight="false" outlineLevel="0" collapsed="false">
      <c r="A1582" s="1" t="s">
        <v>1884</v>
      </c>
      <c r="B1582" s="1" t="s">
        <v>1885</v>
      </c>
      <c r="C1582" s="0" t="s">
        <v>13</v>
      </c>
    </row>
    <row r="1583" customFormat="false" ht="15" hidden="false" customHeight="false" outlineLevel="0" collapsed="false">
      <c r="A1583" s="1" t="s">
        <v>3187</v>
      </c>
      <c r="B1583" s="1" t="s">
        <v>3188</v>
      </c>
      <c r="C1583" s="0" t="s">
        <v>18</v>
      </c>
    </row>
    <row r="1584" customFormat="false" ht="30" hidden="false" customHeight="false" outlineLevel="0" collapsed="false">
      <c r="A1584" s="1" t="s">
        <v>19</v>
      </c>
      <c r="B1584" s="1" t="s">
        <v>488</v>
      </c>
      <c r="C1584" s="0" t="s">
        <v>4</v>
      </c>
    </row>
    <row r="1585" customFormat="false" ht="30" hidden="false" customHeight="false" outlineLevel="0" collapsed="false">
      <c r="A1585" s="1" t="s">
        <v>189</v>
      </c>
      <c r="B1585" s="1" t="s">
        <v>303</v>
      </c>
      <c r="C1585" s="0" t="s">
        <v>18</v>
      </c>
    </row>
    <row r="1586" customFormat="false" ht="60" hidden="false" customHeight="false" outlineLevel="0" collapsed="false">
      <c r="A1586" s="1" t="s">
        <v>3572</v>
      </c>
      <c r="B1586" s="1" t="s">
        <v>3574</v>
      </c>
      <c r="C1586" s="0" t="s">
        <v>18</v>
      </c>
    </row>
    <row r="1587" customFormat="false" ht="45" hidden="false" customHeight="false" outlineLevel="0" collapsed="false">
      <c r="A1587" s="1" t="s">
        <v>3040</v>
      </c>
      <c r="B1587" s="1" t="s">
        <v>3041</v>
      </c>
      <c r="C1587" s="0" t="s">
        <v>18</v>
      </c>
    </row>
    <row r="1588" customFormat="false" ht="75" hidden="false" customHeight="false" outlineLevel="0" collapsed="false">
      <c r="A1588" s="1" t="s">
        <v>2172</v>
      </c>
      <c r="B1588" s="1" t="s">
        <v>2173</v>
      </c>
      <c r="C1588" s="0" t="s">
        <v>13</v>
      </c>
    </row>
    <row r="1589" customFormat="false" ht="30" hidden="false" customHeight="false" outlineLevel="0" collapsed="false">
      <c r="A1589" s="1" t="s">
        <v>1749</v>
      </c>
      <c r="B1589" s="1" t="s">
        <v>1750</v>
      </c>
      <c r="C1589" s="0" t="s">
        <v>13</v>
      </c>
    </row>
    <row r="1590" customFormat="false" ht="30" hidden="false" customHeight="false" outlineLevel="0" collapsed="false">
      <c r="A1590" s="1" t="s">
        <v>3629</v>
      </c>
      <c r="B1590" s="1" t="s">
        <v>3634</v>
      </c>
      <c r="C1590" s="0" t="s">
        <v>18</v>
      </c>
    </row>
    <row r="1591" customFormat="false" ht="30" hidden="false" customHeight="false" outlineLevel="0" collapsed="false">
      <c r="A1591" s="1" t="s">
        <v>3485</v>
      </c>
      <c r="B1591" s="1" t="s">
        <v>3495</v>
      </c>
      <c r="C1591" s="0" t="s">
        <v>13</v>
      </c>
    </row>
    <row r="1592" customFormat="false" ht="30" hidden="false" customHeight="false" outlineLevel="0" collapsed="false">
      <c r="A1592" s="1" t="s">
        <v>1666</v>
      </c>
      <c r="B1592" s="1" t="s">
        <v>1667</v>
      </c>
      <c r="C1592" s="0" t="s">
        <v>13</v>
      </c>
    </row>
    <row r="1593" customFormat="false" ht="45" hidden="false" customHeight="false" outlineLevel="0" collapsed="false">
      <c r="A1593" s="1" t="s">
        <v>82</v>
      </c>
      <c r="B1593" s="1" t="s">
        <v>220</v>
      </c>
      <c r="C1593" s="0" t="s">
        <v>4</v>
      </c>
    </row>
    <row r="1594" customFormat="false" ht="45" hidden="false" customHeight="false" outlineLevel="0" collapsed="false">
      <c r="A1594" s="1" t="s">
        <v>3024</v>
      </c>
      <c r="B1594" s="1" t="s">
        <v>3025</v>
      </c>
      <c r="C1594" s="0" t="s">
        <v>18</v>
      </c>
    </row>
    <row r="1595" customFormat="false" ht="30" hidden="false" customHeight="false" outlineLevel="0" collapsed="false">
      <c r="A1595" s="1" t="s">
        <v>282</v>
      </c>
      <c r="B1595" s="1" t="s">
        <v>549</v>
      </c>
      <c r="C1595" s="0" t="s">
        <v>13</v>
      </c>
    </row>
    <row r="1596" customFormat="false" ht="30" hidden="false" customHeight="false" outlineLevel="0" collapsed="false">
      <c r="A1596" s="1" t="s">
        <v>1747</v>
      </c>
      <c r="B1596" s="1" t="s">
        <v>1748</v>
      </c>
      <c r="C1596" s="0" t="s">
        <v>13</v>
      </c>
    </row>
    <row r="1597" customFormat="false" ht="30" hidden="false" customHeight="false" outlineLevel="0" collapsed="false">
      <c r="A1597" s="1" t="s">
        <v>1706</v>
      </c>
      <c r="B1597" s="1" t="s">
        <v>1707</v>
      </c>
      <c r="C1597" s="0" t="s">
        <v>13</v>
      </c>
    </row>
    <row r="1598" customFormat="false" ht="30" hidden="false" customHeight="false" outlineLevel="0" collapsed="false">
      <c r="A1598" s="1" t="s">
        <v>3151</v>
      </c>
      <c r="B1598" s="1" t="s">
        <v>3152</v>
      </c>
      <c r="C1598" s="0" t="s">
        <v>18</v>
      </c>
    </row>
    <row r="1599" customFormat="false" ht="30" hidden="false" customHeight="false" outlineLevel="0" collapsed="false">
      <c r="A1599" s="1" t="s">
        <v>2568</v>
      </c>
      <c r="B1599" s="1" t="s">
        <v>2569</v>
      </c>
      <c r="C1599" s="0" t="s">
        <v>18</v>
      </c>
    </row>
    <row r="1600" customFormat="false" ht="45" hidden="false" customHeight="false" outlineLevel="0" collapsed="false">
      <c r="A1600" s="1" t="s">
        <v>2950</v>
      </c>
      <c r="B1600" s="1" t="s">
        <v>3182</v>
      </c>
      <c r="C1600" s="1" t="s">
        <v>4</v>
      </c>
    </row>
    <row r="1601" customFormat="false" ht="30" hidden="false" customHeight="false" outlineLevel="0" collapsed="false">
      <c r="A1601" s="1" t="s">
        <v>2047</v>
      </c>
      <c r="B1601" s="1" t="s">
        <v>1826</v>
      </c>
      <c r="C1601" s="1" t="s">
        <v>4</v>
      </c>
    </row>
    <row r="1602" customFormat="false" ht="30" hidden="false" customHeight="false" outlineLevel="0" collapsed="false">
      <c r="A1602" s="1" t="s">
        <v>1853</v>
      </c>
      <c r="B1602" s="1" t="s">
        <v>1854</v>
      </c>
      <c r="C1602" s="0" t="s">
        <v>18</v>
      </c>
    </row>
    <row r="1603" customFormat="false" ht="30" hidden="false" customHeight="false" outlineLevel="0" collapsed="false">
      <c r="A1603" s="1" t="s">
        <v>3175</v>
      </c>
      <c r="B1603" s="1" t="s">
        <v>3176</v>
      </c>
      <c r="C1603" s="0" t="s">
        <v>18</v>
      </c>
    </row>
    <row r="1604" customFormat="false" ht="15" hidden="false" customHeight="false" outlineLevel="0" collapsed="false">
      <c r="A1604" s="1" t="s">
        <v>184</v>
      </c>
      <c r="B1604" s="1" t="s">
        <v>756</v>
      </c>
      <c r="C1604" s="0" t="s">
        <v>4</v>
      </c>
    </row>
    <row r="1605" customFormat="false" ht="30" hidden="false" customHeight="false" outlineLevel="0" collapsed="false">
      <c r="A1605" s="1" t="s">
        <v>1738</v>
      </c>
      <c r="B1605" s="1" t="s">
        <v>1770</v>
      </c>
      <c r="C1605" s="1" t="s">
        <v>4</v>
      </c>
    </row>
    <row r="1606" customFormat="false" ht="45" hidden="false" customHeight="false" outlineLevel="0" collapsed="false">
      <c r="A1606" s="1" t="s">
        <v>212</v>
      </c>
      <c r="B1606" s="1" t="s">
        <v>215</v>
      </c>
      <c r="C1606" s="0" t="s">
        <v>4</v>
      </c>
    </row>
    <row r="1607" customFormat="false" ht="45" hidden="false" customHeight="false" outlineLevel="0" collapsed="false">
      <c r="A1607" s="1" t="s">
        <v>1764</v>
      </c>
      <c r="B1607" s="1" t="s">
        <v>1765</v>
      </c>
      <c r="C1607" s="0" t="s">
        <v>13</v>
      </c>
    </row>
    <row r="1608" customFormat="false" ht="30" hidden="false" customHeight="false" outlineLevel="0" collapsed="false">
      <c r="A1608" s="1" t="s">
        <v>26</v>
      </c>
      <c r="B1608" s="1" t="s">
        <v>892</v>
      </c>
      <c r="C1608" s="0" t="s">
        <v>4</v>
      </c>
    </row>
    <row r="1609" customFormat="false" ht="45" hidden="false" customHeight="false" outlineLevel="0" collapsed="false">
      <c r="A1609" s="1" t="s">
        <v>3464</v>
      </c>
      <c r="B1609" s="1" t="s">
        <v>3467</v>
      </c>
      <c r="C1609" s="0" t="s">
        <v>18</v>
      </c>
    </row>
    <row r="1610" customFormat="false" ht="30" hidden="false" customHeight="false" outlineLevel="0" collapsed="false">
      <c r="A1610" s="1" t="s">
        <v>29</v>
      </c>
      <c r="B1610" s="1" t="s">
        <v>716</v>
      </c>
      <c r="C1610" s="0" t="s">
        <v>4</v>
      </c>
    </row>
    <row r="1611" customFormat="false" ht="15" hidden="false" customHeight="false" outlineLevel="0" collapsed="false">
      <c r="A1611" s="1" t="s">
        <v>3311</v>
      </c>
      <c r="B1611" s="1" t="s">
        <v>3312</v>
      </c>
      <c r="C1611" s="0" t="s">
        <v>13</v>
      </c>
    </row>
    <row r="1612" customFormat="false" ht="30" hidden="false" customHeight="false" outlineLevel="0" collapsed="false">
      <c r="A1612" s="1" t="s">
        <v>2968</v>
      </c>
      <c r="B1612" s="1" t="s">
        <v>2969</v>
      </c>
      <c r="C1612" s="0" t="s">
        <v>13</v>
      </c>
    </row>
    <row r="1613" customFormat="false" ht="30" hidden="false" customHeight="false" outlineLevel="0" collapsed="false">
      <c r="A1613" s="1" t="s">
        <v>2727</v>
      </c>
      <c r="B1613" s="1" t="s">
        <v>2728</v>
      </c>
      <c r="C1613" s="0" t="s">
        <v>18</v>
      </c>
    </row>
    <row r="1614" customFormat="false" ht="30" hidden="false" customHeight="false" outlineLevel="0" collapsed="false">
      <c r="A1614" s="1" t="s">
        <v>2369</v>
      </c>
      <c r="B1614" s="1" t="s">
        <v>2370</v>
      </c>
      <c r="C1614" s="0" t="s">
        <v>18</v>
      </c>
    </row>
    <row r="1615" customFormat="false" ht="45" hidden="false" customHeight="false" outlineLevel="0" collapsed="false">
      <c r="A1615" s="1" t="s">
        <v>35</v>
      </c>
      <c r="B1615" s="1" t="s">
        <v>622</v>
      </c>
      <c r="C1615" s="0" t="s">
        <v>4</v>
      </c>
    </row>
    <row r="1616" customFormat="false" ht="30" hidden="false" customHeight="false" outlineLevel="0" collapsed="false">
      <c r="A1616" s="1" t="s">
        <v>2296</v>
      </c>
      <c r="B1616" s="1" t="s">
        <v>2297</v>
      </c>
      <c r="C1616" s="0" t="s">
        <v>13</v>
      </c>
    </row>
    <row r="1617" customFormat="false" ht="30" hidden="false" customHeight="false" outlineLevel="0" collapsed="false">
      <c r="A1617" s="1" t="s">
        <v>3744</v>
      </c>
      <c r="B1617" s="1" t="s">
        <v>3745</v>
      </c>
      <c r="C1617" s="0" t="s">
        <v>13</v>
      </c>
    </row>
    <row r="1618" customFormat="false" ht="30" hidden="false" customHeight="false" outlineLevel="0" collapsed="false">
      <c r="A1618" s="1" t="s">
        <v>2656</v>
      </c>
      <c r="B1618" s="1" t="s">
        <v>2657</v>
      </c>
      <c r="C1618" s="0" t="s">
        <v>18</v>
      </c>
    </row>
    <row r="1619" customFormat="false" ht="30" hidden="false" customHeight="false" outlineLevel="0" collapsed="false">
      <c r="A1619" s="1" t="s">
        <v>73</v>
      </c>
      <c r="B1619" s="1" t="s">
        <v>1388</v>
      </c>
      <c r="C1619" s="0" t="s">
        <v>13</v>
      </c>
    </row>
    <row r="1620" customFormat="false" ht="30" hidden="false" customHeight="false" outlineLevel="0" collapsed="false">
      <c r="A1620" s="1" t="s">
        <v>2271</v>
      </c>
      <c r="B1620" s="1" t="s">
        <v>2272</v>
      </c>
      <c r="C1620" s="0" t="s">
        <v>13</v>
      </c>
    </row>
    <row r="1621" customFormat="false" ht="15" hidden="false" customHeight="false" outlineLevel="0" collapsed="false">
      <c r="A1621" s="1" t="s">
        <v>2283</v>
      </c>
      <c r="B1621" s="1" t="s">
        <v>2959</v>
      </c>
      <c r="C1621" s="1" t="s">
        <v>4</v>
      </c>
    </row>
    <row r="1622" customFormat="false" ht="15" hidden="false" customHeight="false" outlineLevel="0" collapsed="false">
      <c r="A1622" s="1" t="s">
        <v>2259</v>
      </c>
      <c r="B1622" s="1" t="s">
        <v>2330</v>
      </c>
      <c r="C1622" s="1" t="s">
        <v>4</v>
      </c>
    </row>
    <row r="1623" customFormat="false" ht="45" hidden="false" customHeight="false" outlineLevel="0" collapsed="false">
      <c r="A1623" s="1" t="s">
        <v>19</v>
      </c>
      <c r="B1623" s="1" t="s">
        <v>382</v>
      </c>
      <c r="C1623" s="0" t="s">
        <v>4</v>
      </c>
    </row>
    <row r="1624" customFormat="false" ht="45" hidden="false" customHeight="false" outlineLevel="0" collapsed="false">
      <c r="A1624" s="1" t="s">
        <v>3202</v>
      </c>
      <c r="B1624" s="1" t="s">
        <v>3408</v>
      </c>
      <c r="C1624" s="0" t="s">
        <v>4</v>
      </c>
    </row>
    <row r="1625" customFormat="false" ht="15" hidden="false" customHeight="false" outlineLevel="0" collapsed="false">
      <c r="A1625" s="1" t="s">
        <v>29</v>
      </c>
      <c r="B1625" s="1" t="s">
        <v>975</v>
      </c>
      <c r="C1625" s="0" t="s">
        <v>13</v>
      </c>
    </row>
    <row r="1626" customFormat="false" ht="30" hidden="false" customHeight="false" outlineLevel="0" collapsed="false">
      <c r="A1626" s="1" t="s">
        <v>2803</v>
      </c>
      <c r="B1626" s="1" t="s">
        <v>3053</v>
      </c>
      <c r="C1626" s="1" t="s">
        <v>4</v>
      </c>
    </row>
    <row r="1627" customFormat="false" ht="15" hidden="false" customHeight="false" outlineLevel="0" collapsed="false">
      <c r="A1627" s="1" t="s">
        <v>2229</v>
      </c>
      <c r="B1627" s="1" t="s">
        <v>2230</v>
      </c>
      <c r="C1627" s="0" t="s">
        <v>13</v>
      </c>
    </row>
    <row r="1628" customFormat="false" ht="45" hidden="false" customHeight="false" outlineLevel="0" collapsed="false">
      <c r="A1628" s="1" t="s">
        <v>61</v>
      </c>
      <c r="B1628" s="1" t="s">
        <v>493</v>
      </c>
      <c r="C1628" s="0" t="s">
        <v>4</v>
      </c>
    </row>
    <row r="1629" customFormat="false" ht="45" hidden="false" customHeight="false" outlineLevel="0" collapsed="false">
      <c r="A1629" s="1" t="s">
        <v>3143</v>
      </c>
      <c r="B1629" s="1" t="s">
        <v>3144</v>
      </c>
      <c r="C1629" s="0" t="s">
        <v>18</v>
      </c>
    </row>
    <row r="1630" customFormat="false" ht="45" hidden="false" customHeight="false" outlineLevel="0" collapsed="false">
      <c r="A1630" s="1" t="s">
        <v>2467</v>
      </c>
      <c r="B1630" s="1" t="s">
        <v>2468</v>
      </c>
      <c r="C1630" s="0" t="s">
        <v>13</v>
      </c>
    </row>
    <row r="1631" customFormat="false" ht="45" hidden="false" customHeight="false" outlineLevel="0" collapsed="false">
      <c r="A1631" s="1" t="s">
        <v>93</v>
      </c>
      <c r="B1631" s="1" t="s">
        <v>77</v>
      </c>
      <c r="C1631" s="0" t="s">
        <v>4</v>
      </c>
    </row>
    <row r="1632" customFormat="false" ht="30" hidden="false" customHeight="false" outlineLevel="0" collapsed="false">
      <c r="A1632" s="1" t="s">
        <v>212</v>
      </c>
      <c r="B1632" s="1" t="s">
        <v>855</v>
      </c>
      <c r="C1632" s="0" t="s">
        <v>4</v>
      </c>
    </row>
    <row r="1633" customFormat="false" ht="30" hidden="false" customHeight="false" outlineLevel="0" collapsed="false">
      <c r="A1633" s="1" t="s">
        <v>3022</v>
      </c>
      <c r="B1633" s="1" t="s">
        <v>3023</v>
      </c>
      <c r="C1633" s="0" t="s">
        <v>18</v>
      </c>
    </row>
    <row r="1634" customFormat="false" ht="15" hidden="false" customHeight="false" outlineLevel="0" collapsed="false">
      <c r="A1634" s="1" t="s">
        <v>1560</v>
      </c>
      <c r="B1634" s="1" t="s">
        <v>1417</v>
      </c>
      <c r="C1634" s="0" t="s">
        <v>18</v>
      </c>
    </row>
    <row r="1635" customFormat="false" ht="15" hidden="false" customHeight="false" outlineLevel="0" collapsed="false">
      <c r="A1635" s="1" t="s">
        <v>2103</v>
      </c>
      <c r="B1635" s="1" t="s">
        <v>2104</v>
      </c>
      <c r="C1635" s="0" t="s">
        <v>18</v>
      </c>
    </row>
    <row r="1636" customFormat="false" ht="30" hidden="false" customHeight="false" outlineLevel="0" collapsed="false">
      <c r="A1636" s="1" t="s">
        <v>3181</v>
      </c>
      <c r="B1636" s="1" t="s">
        <v>3182</v>
      </c>
      <c r="C1636" s="0" t="s">
        <v>18</v>
      </c>
    </row>
    <row r="1637" customFormat="false" ht="15" hidden="false" customHeight="false" outlineLevel="0" collapsed="false">
      <c r="A1637" s="1" t="s">
        <v>1728</v>
      </c>
      <c r="B1637" s="1" t="s">
        <v>1880</v>
      </c>
      <c r="C1637" s="1" t="s">
        <v>4</v>
      </c>
    </row>
    <row r="1638" customFormat="false" ht="45" hidden="false" customHeight="false" outlineLevel="0" collapsed="false">
      <c r="A1638" s="1" t="s">
        <v>2496</v>
      </c>
      <c r="B1638" s="1" t="s">
        <v>2497</v>
      </c>
      <c r="C1638" s="0" t="s">
        <v>18</v>
      </c>
    </row>
    <row r="1639" customFormat="false" ht="45" hidden="false" customHeight="false" outlineLevel="0" collapsed="false">
      <c r="A1639" s="1" t="s">
        <v>2343</v>
      </c>
      <c r="B1639" s="1" t="s">
        <v>2344</v>
      </c>
      <c r="C1639" s="0" t="s">
        <v>13</v>
      </c>
    </row>
    <row r="1640" customFormat="false" ht="45" hidden="false" customHeight="false" outlineLevel="0" collapsed="false">
      <c r="A1640" s="1" t="s">
        <v>3283</v>
      </c>
      <c r="B1640" s="1" t="s">
        <v>3284</v>
      </c>
      <c r="C1640" s="0" t="s">
        <v>13</v>
      </c>
    </row>
    <row r="1641" customFormat="false" ht="45" hidden="false" customHeight="false" outlineLevel="0" collapsed="false">
      <c r="A1641" s="1" t="s">
        <v>1719</v>
      </c>
      <c r="B1641" s="1" t="s">
        <v>1720</v>
      </c>
      <c r="C1641" s="0" t="s">
        <v>18</v>
      </c>
    </row>
    <row r="1642" customFormat="false" ht="30" hidden="false" customHeight="false" outlineLevel="0" collapsed="false">
      <c r="A1642" s="1" t="s">
        <v>2193</v>
      </c>
      <c r="B1642" s="1" t="s">
        <v>2194</v>
      </c>
      <c r="C1642" s="0" t="s">
        <v>18</v>
      </c>
    </row>
    <row r="1643" customFormat="false" ht="30" hidden="false" customHeight="false" outlineLevel="0" collapsed="false">
      <c r="A1643" s="1" t="s">
        <v>1996</v>
      </c>
      <c r="B1643" s="1" t="s">
        <v>1997</v>
      </c>
      <c r="C1643" s="0" t="s">
        <v>13</v>
      </c>
    </row>
    <row r="1644" customFormat="false" ht="45" hidden="false" customHeight="false" outlineLevel="0" collapsed="false">
      <c r="A1644" s="1" t="s">
        <v>1548</v>
      </c>
      <c r="B1644" s="1" t="s">
        <v>634</v>
      </c>
      <c r="C1644" s="0" t="s">
        <v>13</v>
      </c>
    </row>
    <row r="1645" customFormat="false" ht="30" hidden="false" customHeight="false" outlineLevel="0" collapsed="false">
      <c r="A1645" s="1" t="s">
        <v>82</v>
      </c>
      <c r="B1645" s="1" t="s">
        <v>963</v>
      </c>
      <c r="C1645" s="0" t="s">
        <v>4</v>
      </c>
    </row>
    <row r="1646" customFormat="false" ht="15" hidden="false" customHeight="false" outlineLevel="0" collapsed="false">
      <c r="A1646" s="1" t="s">
        <v>82</v>
      </c>
      <c r="B1646" s="1" t="s">
        <v>1388</v>
      </c>
      <c r="C1646" s="0" t="s">
        <v>13</v>
      </c>
    </row>
    <row r="1647" customFormat="false" ht="45" hidden="false" customHeight="false" outlineLevel="0" collapsed="false">
      <c r="A1647" s="1" t="s">
        <v>1336</v>
      </c>
      <c r="B1647" s="1" t="s">
        <v>1337</v>
      </c>
      <c r="C1647" s="0" t="s">
        <v>18</v>
      </c>
    </row>
    <row r="1648" customFormat="false" ht="30" hidden="false" customHeight="false" outlineLevel="0" collapsed="false">
      <c r="A1648" s="1" t="s">
        <v>70</v>
      </c>
      <c r="B1648" s="1" t="s">
        <v>729</v>
      </c>
      <c r="C1648" s="0" t="s">
        <v>13</v>
      </c>
    </row>
    <row r="1649" customFormat="false" ht="30" hidden="false" customHeight="false" outlineLevel="0" collapsed="false">
      <c r="A1649" s="1" t="s">
        <v>1982</v>
      </c>
      <c r="B1649" s="1" t="s">
        <v>1983</v>
      </c>
      <c r="C1649" s="0" t="s">
        <v>18</v>
      </c>
    </row>
    <row r="1650" customFormat="false" ht="45" hidden="false" customHeight="false" outlineLevel="0" collapsed="false">
      <c r="A1650" s="1" t="s">
        <v>136</v>
      </c>
      <c r="B1650" s="1" t="s">
        <v>942</v>
      </c>
      <c r="C1650" s="0" t="s">
        <v>13</v>
      </c>
    </row>
    <row r="1651" customFormat="false" ht="30" hidden="false" customHeight="false" outlineLevel="0" collapsed="false">
      <c r="A1651" s="1" t="s">
        <v>2334</v>
      </c>
      <c r="B1651" s="1" t="s">
        <v>2335</v>
      </c>
      <c r="C1651" s="0" t="s">
        <v>13</v>
      </c>
    </row>
    <row r="1652" customFormat="false" ht="75" hidden="false" customHeight="false" outlineLevel="0" collapsed="false">
      <c r="A1652" s="1" t="s">
        <v>37</v>
      </c>
      <c r="B1652" s="1" t="s">
        <v>1134</v>
      </c>
      <c r="C1652" s="0" t="s">
        <v>13</v>
      </c>
    </row>
    <row r="1653" customFormat="false" ht="75" hidden="false" customHeight="false" outlineLevel="0" collapsed="false">
      <c r="A1653" s="1" t="s">
        <v>11</v>
      </c>
      <c r="B1653" s="1" t="s">
        <v>391</v>
      </c>
      <c r="C1653" s="0" t="s">
        <v>4</v>
      </c>
    </row>
    <row r="1654" customFormat="false" ht="45" hidden="false" customHeight="false" outlineLevel="0" collapsed="false">
      <c r="A1654" s="1" t="s">
        <v>2468</v>
      </c>
      <c r="B1654" s="1" t="s">
        <v>2469</v>
      </c>
      <c r="C1654" s="0" t="s">
        <v>13</v>
      </c>
    </row>
    <row r="1655" customFormat="false" ht="30" hidden="false" customHeight="false" outlineLevel="0" collapsed="false">
      <c r="A1655" s="1" t="s">
        <v>142</v>
      </c>
      <c r="B1655" s="1" t="s">
        <v>589</v>
      </c>
      <c r="C1655" s="0" t="s">
        <v>4</v>
      </c>
    </row>
    <row r="1656" customFormat="false" ht="45" hidden="false" customHeight="false" outlineLevel="0" collapsed="false">
      <c r="A1656" s="1" t="s">
        <v>177</v>
      </c>
      <c r="B1656" s="1" t="s">
        <v>178</v>
      </c>
      <c r="C1656" s="0" t="s">
        <v>4</v>
      </c>
    </row>
    <row r="1657" customFormat="false" ht="30" hidden="false" customHeight="false" outlineLevel="0" collapsed="false">
      <c r="A1657" s="1" t="s">
        <v>2617</v>
      </c>
      <c r="B1657" s="1" t="s">
        <v>2618</v>
      </c>
      <c r="C1657" s="0" t="s">
        <v>18</v>
      </c>
    </row>
    <row r="1658" customFormat="false" ht="60" hidden="false" customHeight="false" outlineLevel="0" collapsed="false">
      <c r="A1658" s="1" t="s">
        <v>2183</v>
      </c>
      <c r="B1658" s="1" t="s">
        <v>2184</v>
      </c>
      <c r="C1658" s="0" t="s">
        <v>13</v>
      </c>
    </row>
    <row r="1659" customFormat="false" ht="120" hidden="false" customHeight="false" outlineLevel="0" collapsed="false">
      <c r="A1659" s="1" t="s">
        <v>2015</v>
      </c>
      <c r="B1659" s="1" t="s">
        <v>2016</v>
      </c>
      <c r="C1659" s="0" t="s">
        <v>18</v>
      </c>
    </row>
    <row r="1660" customFormat="false" ht="105" hidden="false" customHeight="false" outlineLevel="0" collapsed="false">
      <c r="A1660" s="1" t="s">
        <v>2401</v>
      </c>
      <c r="B1660" s="1" t="s">
        <v>2402</v>
      </c>
      <c r="C1660" s="0" t="s">
        <v>13</v>
      </c>
    </row>
    <row r="1661" customFormat="false" ht="45" hidden="false" customHeight="false" outlineLevel="0" collapsed="false">
      <c r="A1661" s="1" t="s">
        <v>1448</v>
      </c>
      <c r="B1661" s="1" t="s">
        <v>942</v>
      </c>
      <c r="C1661" s="0" t="s">
        <v>13</v>
      </c>
    </row>
    <row r="1662" customFormat="false" ht="45" hidden="false" customHeight="false" outlineLevel="0" collapsed="false">
      <c r="A1662" s="1" t="s">
        <v>436</v>
      </c>
      <c r="B1662" s="1" t="s">
        <v>976</v>
      </c>
      <c r="C1662" s="0" t="s">
        <v>18</v>
      </c>
    </row>
    <row r="1663" customFormat="false" ht="30" hidden="false" customHeight="false" outlineLevel="0" collapsed="false">
      <c r="A1663" s="1" t="s">
        <v>3454</v>
      </c>
      <c r="B1663" s="1" t="s">
        <v>3461</v>
      </c>
      <c r="C1663" s="0" t="s">
        <v>13</v>
      </c>
    </row>
    <row r="1664" customFormat="false" ht="45" hidden="false" customHeight="false" outlineLevel="0" collapsed="false">
      <c r="A1664" s="1" t="s">
        <v>3485</v>
      </c>
      <c r="B1664" s="1" t="s">
        <v>3486</v>
      </c>
      <c r="C1664" s="0" t="s">
        <v>18</v>
      </c>
    </row>
    <row r="1665" customFormat="false" ht="30" hidden="false" customHeight="false" outlineLevel="0" collapsed="false">
      <c r="A1665" s="1" t="s">
        <v>2930</v>
      </c>
      <c r="B1665" s="1" t="s">
        <v>2931</v>
      </c>
      <c r="C1665" s="0" t="s">
        <v>13</v>
      </c>
    </row>
    <row r="1666" customFormat="false" ht="30" hidden="false" customHeight="false" outlineLevel="0" collapsed="false">
      <c r="A1666" s="1" t="s">
        <v>1929</v>
      </c>
      <c r="B1666" s="1" t="s">
        <v>3136</v>
      </c>
      <c r="C1666" s="1" t="s">
        <v>4</v>
      </c>
    </row>
    <row r="1667" customFormat="false" ht="15" hidden="false" customHeight="false" outlineLevel="0" collapsed="false">
      <c r="A1667" s="1" t="s">
        <v>2266</v>
      </c>
      <c r="B1667" s="1" t="s">
        <v>2267</v>
      </c>
      <c r="C1667" s="0" t="s">
        <v>13</v>
      </c>
    </row>
    <row r="1668" customFormat="false" ht="15" hidden="false" customHeight="false" outlineLevel="0" collapsed="false">
      <c r="A1668" s="1" t="s">
        <v>2213</v>
      </c>
      <c r="B1668" s="1" t="s">
        <v>2827</v>
      </c>
      <c r="C1668" s="1" t="s">
        <v>4</v>
      </c>
    </row>
    <row r="1669" customFormat="false" ht="45" hidden="false" customHeight="false" outlineLevel="0" collapsed="false">
      <c r="A1669" s="1" t="s">
        <v>318</v>
      </c>
      <c r="B1669" s="1" t="s">
        <v>385</v>
      </c>
      <c r="C1669" s="0" t="s">
        <v>4</v>
      </c>
    </row>
    <row r="1670" customFormat="false" ht="45" hidden="false" customHeight="false" outlineLevel="0" collapsed="false">
      <c r="A1670" s="1" t="s">
        <v>320</v>
      </c>
      <c r="B1670" s="1" t="s">
        <v>727</v>
      </c>
      <c r="C1670" s="0" t="s">
        <v>4</v>
      </c>
    </row>
    <row r="1671" customFormat="false" ht="15" hidden="false" customHeight="false" outlineLevel="0" collapsed="false">
      <c r="A1671" s="1" t="s">
        <v>197</v>
      </c>
      <c r="B1671" s="1" t="s">
        <v>817</v>
      </c>
      <c r="C1671" s="0" t="s">
        <v>4</v>
      </c>
    </row>
    <row r="1672" customFormat="false" ht="30" hidden="false" customHeight="false" outlineLevel="0" collapsed="false">
      <c r="A1672" s="1" t="s">
        <v>2224</v>
      </c>
      <c r="B1672" s="1" t="s">
        <v>2225</v>
      </c>
      <c r="C1672" s="0" t="s">
        <v>13</v>
      </c>
    </row>
    <row r="1673" customFormat="false" ht="15" hidden="false" customHeight="false" outlineLevel="0" collapsed="false">
      <c r="A1673" s="1" t="s">
        <v>1700</v>
      </c>
      <c r="B1673" s="1" t="s">
        <v>1701</v>
      </c>
      <c r="C1673" s="0" t="s">
        <v>13</v>
      </c>
    </row>
    <row r="1674" customFormat="false" ht="15" hidden="false" customHeight="false" outlineLevel="0" collapsed="false">
      <c r="A1674" s="1" t="s">
        <v>121</v>
      </c>
      <c r="B1674" s="1" t="s">
        <v>985</v>
      </c>
      <c r="C1674" s="0" t="s">
        <v>4</v>
      </c>
    </row>
    <row r="1675" customFormat="false" ht="15" hidden="false" customHeight="false" outlineLevel="0" collapsed="false">
      <c r="A1675" s="1" t="s">
        <v>2764</v>
      </c>
      <c r="B1675" s="1" t="s">
        <v>2765</v>
      </c>
      <c r="C1675" s="0" t="s">
        <v>13</v>
      </c>
    </row>
    <row r="1676" customFormat="false" ht="15" hidden="false" customHeight="false" outlineLevel="0" collapsed="false">
      <c r="A1676" s="1" t="s">
        <v>2611</v>
      </c>
      <c r="B1676" s="1" t="s">
        <v>2612</v>
      </c>
      <c r="C1676" s="0" t="s">
        <v>18</v>
      </c>
    </row>
    <row r="1677" customFormat="false" ht="45" hidden="false" customHeight="false" outlineLevel="0" collapsed="false">
      <c r="A1677" s="1" t="s">
        <v>2774</v>
      </c>
      <c r="B1677" s="1" t="s">
        <v>2775</v>
      </c>
      <c r="C1677" s="0" t="s">
        <v>18</v>
      </c>
    </row>
    <row r="1678" customFormat="false" ht="30" hidden="false" customHeight="false" outlineLevel="0" collapsed="false">
      <c r="A1678" s="1" t="s">
        <v>2101</v>
      </c>
      <c r="B1678" s="1" t="s">
        <v>2102</v>
      </c>
      <c r="C1678" s="0" t="s">
        <v>13</v>
      </c>
    </row>
    <row r="1679" customFormat="false" ht="60" hidden="false" customHeight="false" outlineLevel="0" collapsed="false">
      <c r="A1679" s="1" t="s">
        <v>1956</v>
      </c>
      <c r="B1679" s="1" t="s">
        <v>1957</v>
      </c>
      <c r="C1679" s="0" t="s">
        <v>13</v>
      </c>
    </row>
    <row r="1680" customFormat="false" ht="15" hidden="false" customHeight="false" outlineLevel="0" collapsed="false">
      <c r="A1680" s="1" t="s">
        <v>1780</v>
      </c>
      <c r="B1680" s="1" t="s">
        <v>1781</v>
      </c>
      <c r="C1680" s="0" t="s">
        <v>13</v>
      </c>
    </row>
    <row r="1681" customFormat="false" ht="45" hidden="false" customHeight="false" outlineLevel="0" collapsed="false">
      <c r="A1681" s="1" t="s">
        <v>3591</v>
      </c>
      <c r="B1681" s="1" t="s">
        <v>3598</v>
      </c>
      <c r="C1681" s="0" t="s">
        <v>13</v>
      </c>
    </row>
    <row r="1682" customFormat="false" ht="60" hidden="false" customHeight="false" outlineLevel="0" collapsed="false">
      <c r="A1682" s="1" t="s">
        <v>3581</v>
      </c>
      <c r="B1682" s="1" t="s">
        <v>3584</v>
      </c>
      <c r="C1682" s="0" t="s">
        <v>18</v>
      </c>
    </row>
    <row r="1683" customFormat="false" ht="60" hidden="false" customHeight="false" outlineLevel="0" collapsed="false">
      <c r="A1683" s="1" t="s">
        <v>1516</v>
      </c>
      <c r="B1683" s="1" t="s">
        <v>942</v>
      </c>
      <c r="C1683" s="0" t="s">
        <v>18</v>
      </c>
    </row>
    <row r="1684" customFormat="false" ht="30" hidden="false" customHeight="false" outlineLevel="0" collapsed="false">
      <c r="A1684" s="1" t="s">
        <v>1303</v>
      </c>
      <c r="B1684" s="1" t="s">
        <v>1329</v>
      </c>
      <c r="C1684" s="0" t="s">
        <v>18</v>
      </c>
    </row>
    <row r="1685" customFormat="false" ht="30" hidden="false" customHeight="false" outlineLevel="0" collapsed="false">
      <c r="A1685" s="1" t="s">
        <v>24</v>
      </c>
      <c r="B1685" s="1" t="s">
        <v>608</v>
      </c>
      <c r="C1685" s="0" t="s">
        <v>4</v>
      </c>
    </row>
    <row r="1686" customFormat="false" ht="45" hidden="false" customHeight="false" outlineLevel="0" collapsed="false">
      <c r="A1686" s="1" t="s">
        <v>3649</v>
      </c>
      <c r="B1686" s="1" t="s">
        <v>3650</v>
      </c>
      <c r="C1686" s="0" t="s">
        <v>13</v>
      </c>
    </row>
    <row r="1687" customFormat="false" ht="15" hidden="false" customHeight="false" outlineLevel="0" collapsed="false">
      <c r="A1687" s="1" t="s">
        <v>24</v>
      </c>
      <c r="B1687" s="1" t="s">
        <v>362</v>
      </c>
      <c r="C1687" s="0" t="s">
        <v>4</v>
      </c>
    </row>
    <row r="1688" customFormat="false" ht="30" hidden="false" customHeight="false" outlineLevel="0" collapsed="false">
      <c r="A1688" s="1" t="s">
        <v>205</v>
      </c>
      <c r="B1688" s="1" t="s">
        <v>306</v>
      </c>
      <c r="C1688" s="0" t="s">
        <v>4</v>
      </c>
    </row>
    <row r="1689" customFormat="false" ht="15" hidden="false" customHeight="false" outlineLevel="0" collapsed="false">
      <c r="A1689" s="1" t="s">
        <v>47</v>
      </c>
      <c r="B1689" s="1" t="s">
        <v>1370</v>
      </c>
      <c r="C1689" s="0" t="s">
        <v>13</v>
      </c>
    </row>
    <row r="1690" customFormat="false" ht="45" hidden="false" customHeight="false" outlineLevel="0" collapsed="false">
      <c r="A1690" s="1" t="s">
        <v>134</v>
      </c>
      <c r="B1690" s="1" t="s">
        <v>751</v>
      </c>
      <c r="C1690" s="0" t="s">
        <v>13</v>
      </c>
    </row>
    <row r="1691" customFormat="false" ht="30" hidden="false" customHeight="false" outlineLevel="0" collapsed="false">
      <c r="A1691" s="1" t="s">
        <v>2052</v>
      </c>
      <c r="B1691" s="1" t="s">
        <v>1895</v>
      </c>
      <c r="C1691" s="1" t="s">
        <v>4</v>
      </c>
    </row>
    <row r="1692" customFormat="false" ht="30" hidden="false" customHeight="false" outlineLevel="0" collapsed="false">
      <c r="A1692" s="1" t="s">
        <v>89</v>
      </c>
      <c r="B1692" s="1" t="s">
        <v>840</v>
      </c>
      <c r="C1692" s="0" t="s">
        <v>4</v>
      </c>
    </row>
    <row r="1693" customFormat="false" ht="195" hidden="false" customHeight="false" outlineLevel="0" collapsed="false">
      <c r="A1693" s="1" t="s">
        <v>282</v>
      </c>
      <c r="B1693" s="1" t="s">
        <v>869</v>
      </c>
      <c r="C1693" s="0" t="s">
        <v>13</v>
      </c>
    </row>
    <row r="1694" customFormat="false" ht="30" hidden="false" customHeight="false" outlineLevel="0" collapsed="false">
      <c r="A1694" s="1" t="s">
        <v>2291</v>
      </c>
      <c r="B1694" s="1" t="s">
        <v>2292</v>
      </c>
      <c r="C1694" s="0" t="s">
        <v>13</v>
      </c>
    </row>
    <row r="1695" customFormat="false" ht="60" hidden="false" customHeight="false" outlineLevel="0" collapsed="false">
      <c r="A1695" s="1" t="s">
        <v>2828</v>
      </c>
      <c r="B1695" s="1" t="s">
        <v>2829</v>
      </c>
      <c r="C1695" s="0" t="s">
        <v>13</v>
      </c>
    </row>
    <row r="1696" customFormat="false" ht="60" hidden="false" customHeight="false" outlineLevel="0" collapsed="false">
      <c r="A1696" s="1" t="s">
        <v>61</v>
      </c>
      <c r="B1696" s="1" t="s">
        <v>311</v>
      </c>
      <c r="C1696" s="0" t="s">
        <v>4</v>
      </c>
    </row>
    <row r="1697" customFormat="false" ht="30" hidden="false" customHeight="false" outlineLevel="0" collapsed="false">
      <c r="A1697" s="1" t="s">
        <v>2473</v>
      </c>
      <c r="B1697" s="1" t="s">
        <v>2474</v>
      </c>
      <c r="C1697" s="0" t="s">
        <v>18</v>
      </c>
    </row>
    <row r="1698" customFormat="false" ht="105" hidden="false" customHeight="false" outlineLevel="0" collapsed="false">
      <c r="A1698" s="1" t="s">
        <v>2133</v>
      </c>
      <c r="B1698" s="1" t="s">
        <v>2134</v>
      </c>
      <c r="C1698" s="0" t="s">
        <v>13</v>
      </c>
    </row>
    <row r="1699" customFormat="false" ht="90" hidden="false" customHeight="false" outlineLevel="0" collapsed="false">
      <c r="A1699" s="1" t="s">
        <v>1820</v>
      </c>
      <c r="B1699" s="1" t="s">
        <v>1820</v>
      </c>
      <c r="C1699" s="0" t="s">
        <v>13</v>
      </c>
    </row>
    <row r="1700" customFormat="false" ht="15" hidden="false" customHeight="false" outlineLevel="0" collapsed="false">
      <c r="A1700" s="1" t="s">
        <v>22</v>
      </c>
      <c r="B1700" s="1" t="s">
        <v>343</v>
      </c>
      <c r="C1700" s="0" t="s">
        <v>18</v>
      </c>
    </row>
    <row r="1701" customFormat="false" ht="30" hidden="false" customHeight="false" outlineLevel="0" collapsed="false">
      <c r="A1701" s="1" t="s">
        <v>1905</v>
      </c>
      <c r="B1701" s="1" t="s">
        <v>1906</v>
      </c>
      <c r="C1701" s="0" t="s">
        <v>18</v>
      </c>
    </row>
    <row r="1702" customFormat="false" ht="30" hidden="false" customHeight="false" outlineLevel="0" collapsed="false">
      <c r="A1702" s="1" t="s">
        <v>2613</v>
      </c>
      <c r="B1702" s="1" t="s">
        <v>2614</v>
      </c>
      <c r="C1702" s="0" t="s">
        <v>18</v>
      </c>
    </row>
    <row r="1703" customFormat="false" ht="60" hidden="false" customHeight="false" outlineLevel="0" collapsed="false">
      <c r="A1703" s="1" t="s">
        <v>3379</v>
      </c>
      <c r="B1703" s="1" t="s">
        <v>3380</v>
      </c>
      <c r="C1703" s="0" t="s">
        <v>18</v>
      </c>
    </row>
    <row r="1704" customFormat="false" ht="30" hidden="false" customHeight="false" outlineLevel="0" collapsed="false">
      <c r="A1704" s="1" t="s">
        <v>2037</v>
      </c>
      <c r="B1704" s="1" t="s">
        <v>2038</v>
      </c>
      <c r="C1704" s="0" t="s">
        <v>13</v>
      </c>
    </row>
    <row r="1705" customFormat="false" ht="30" hidden="false" customHeight="false" outlineLevel="0" collapsed="false">
      <c r="A1705" s="1" t="s">
        <v>35</v>
      </c>
      <c r="B1705" s="1" t="s">
        <v>569</v>
      </c>
      <c r="C1705" s="0" t="s">
        <v>18</v>
      </c>
    </row>
    <row r="1706" customFormat="false" ht="60" hidden="false" customHeight="false" outlineLevel="0" collapsed="false">
      <c r="A1706" s="1" t="s">
        <v>252</v>
      </c>
      <c r="B1706" s="1" t="s">
        <v>214</v>
      </c>
      <c r="C1706" s="0" t="s">
        <v>4</v>
      </c>
    </row>
    <row r="1707" customFormat="false" ht="30" hidden="false" customHeight="false" outlineLevel="0" collapsed="false">
      <c r="A1707" s="1" t="s">
        <v>107</v>
      </c>
      <c r="B1707" s="1" t="s">
        <v>1469</v>
      </c>
      <c r="C1707" s="0" t="s">
        <v>13</v>
      </c>
    </row>
    <row r="1708" customFormat="false" ht="45" hidden="false" customHeight="false" outlineLevel="0" collapsed="false">
      <c r="A1708" s="1" t="s">
        <v>2707</v>
      </c>
      <c r="B1708" s="1" t="s">
        <v>2708</v>
      </c>
      <c r="C1708" s="0" t="s">
        <v>18</v>
      </c>
    </row>
    <row r="1709" customFormat="false" ht="15" hidden="false" customHeight="false" outlineLevel="0" collapsed="false">
      <c r="A1709" s="1" t="s">
        <v>74</v>
      </c>
      <c r="B1709" s="1" t="s">
        <v>505</v>
      </c>
      <c r="C1709" s="0" t="s">
        <v>4</v>
      </c>
    </row>
    <row r="1710" customFormat="false" ht="30" hidden="false" customHeight="false" outlineLevel="0" collapsed="false">
      <c r="A1710" s="1" t="s">
        <v>3485</v>
      </c>
      <c r="B1710" s="1" t="s">
        <v>3548</v>
      </c>
      <c r="C1710" s="0" t="s">
        <v>4</v>
      </c>
    </row>
    <row r="1711" customFormat="false" ht="45" hidden="false" customHeight="false" outlineLevel="0" collapsed="false">
      <c r="A1711" s="1" t="s">
        <v>37</v>
      </c>
      <c r="B1711" s="1" t="s">
        <v>569</v>
      </c>
      <c r="C1711" s="0" t="s">
        <v>18</v>
      </c>
    </row>
    <row r="1712" customFormat="false" ht="45" hidden="false" customHeight="false" outlineLevel="0" collapsed="false">
      <c r="A1712" s="1" t="s">
        <v>3729</v>
      </c>
      <c r="B1712" s="1" t="s">
        <v>3731</v>
      </c>
      <c r="C1712" s="0" t="s">
        <v>18</v>
      </c>
    </row>
    <row r="1713" customFormat="false" ht="60" hidden="false" customHeight="false" outlineLevel="0" collapsed="false">
      <c r="A1713" s="1" t="s">
        <v>168</v>
      </c>
      <c r="B1713" s="1" t="s">
        <v>777</v>
      </c>
      <c r="C1713" s="0" t="s">
        <v>13</v>
      </c>
    </row>
    <row r="1714" customFormat="false" ht="45" hidden="false" customHeight="false" outlineLevel="0" collapsed="false">
      <c r="A1714" s="1" t="s">
        <v>57</v>
      </c>
      <c r="B1714" s="1" t="s">
        <v>948</v>
      </c>
      <c r="C1714" s="0" t="s">
        <v>4</v>
      </c>
    </row>
    <row r="1715" customFormat="false" ht="30" hidden="false" customHeight="false" outlineLevel="0" collapsed="false">
      <c r="A1715" s="1" t="s">
        <v>91</v>
      </c>
      <c r="B1715" s="1" t="s">
        <v>818</v>
      </c>
      <c r="C1715" s="0" t="s">
        <v>4</v>
      </c>
    </row>
    <row r="1716" customFormat="false" ht="45" hidden="false" customHeight="false" outlineLevel="0" collapsed="false">
      <c r="A1716" s="1" t="s">
        <v>2202</v>
      </c>
      <c r="B1716" s="1" t="s">
        <v>2203</v>
      </c>
      <c r="C1716" s="0" t="s">
        <v>18</v>
      </c>
    </row>
    <row r="1717" customFormat="false" ht="15" hidden="false" customHeight="false" outlineLevel="0" collapsed="false">
      <c r="A1717" s="1" t="s">
        <v>1925</v>
      </c>
      <c r="B1717" s="1" t="s">
        <v>1926</v>
      </c>
      <c r="C1717" s="0" t="s">
        <v>13</v>
      </c>
    </row>
    <row r="1718" customFormat="false" ht="15" hidden="false" customHeight="false" outlineLevel="0" collapsed="false">
      <c r="A1718" s="1" t="s">
        <v>2702</v>
      </c>
      <c r="B1718" s="1" t="s">
        <v>3039</v>
      </c>
      <c r="C1718" s="1" t="s">
        <v>4</v>
      </c>
    </row>
    <row r="1719" customFormat="false" ht="45" hidden="false" customHeight="false" outlineLevel="0" collapsed="false">
      <c r="A1719" s="1" t="s">
        <v>318</v>
      </c>
      <c r="B1719" s="1" t="s">
        <v>1352</v>
      </c>
      <c r="C1719" s="0" t="s">
        <v>18</v>
      </c>
    </row>
    <row r="1720" customFormat="false" ht="30" hidden="false" customHeight="false" outlineLevel="0" collapsed="false">
      <c r="A1720" s="1" t="s">
        <v>39</v>
      </c>
      <c r="B1720" s="1" t="s">
        <v>647</v>
      </c>
      <c r="C1720" s="0" t="s">
        <v>18</v>
      </c>
    </row>
    <row r="1721" customFormat="false" ht="135" hidden="false" customHeight="false" outlineLevel="0" collapsed="false">
      <c r="A1721" s="1" t="s">
        <v>2750</v>
      </c>
      <c r="B1721" s="1" t="s">
        <v>2751</v>
      </c>
      <c r="C1721" s="0" t="s">
        <v>18</v>
      </c>
    </row>
    <row r="1722" customFormat="false" ht="45" hidden="false" customHeight="false" outlineLevel="0" collapsed="false">
      <c r="A1722" s="1" t="s">
        <v>53</v>
      </c>
      <c r="B1722" s="1" t="s">
        <v>861</v>
      </c>
      <c r="C1722" s="0" t="s">
        <v>4</v>
      </c>
    </row>
    <row r="1723" customFormat="false" ht="30" hidden="false" customHeight="false" outlineLevel="0" collapsed="false">
      <c r="A1723" s="1" t="s">
        <v>3474</v>
      </c>
      <c r="B1723" s="1" t="s">
        <v>3480</v>
      </c>
      <c r="C1723" s="0" t="s">
        <v>13</v>
      </c>
    </row>
    <row r="1724" customFormat="false" ht="15" hidden="false" customHeight="false" outlineLevel="0" collapsed="false">
      <c r="A1724" s="1" t="s">
        <v>2316</v>
      </c>
      <c r="B1724" s="1" t="s">
        <v>2111</v>
      </c>
      <c r="C1724" s="1" t="s">
        <v>4</v>
      </c>
    </row>
    <row r="1725" customFormat="false" ht="30" hidden="false" customHeight="false" outlineLevel="0" collapsed="false">
      <c r="A1725" s="1" t="s">
        <v>1726</v>
      </c>
      <c r="B1725" s="1" t="s">
        <v>1725</v>
      </c>
      <c r="C1725" s="0" t="s">
        <v>18</v>
      </c>
    </row>
    <row r="1726" customFormat="false" ht="15" hidden="false" customHeight="false" outlineLevel="0" collapsed="false">
      <c r="A1726" s="1" t="s">
        <v>3464</v>
      </c>
      <c r="B1726" s="1" t="s">
        <v>3601</v>
      </c>
      <c r="C1726" s="0" t="s">
        <v>4</v>
      </c>
    </row>
    <row r="1727" customFormat="false" ht="45" hidden="false" customHeight="false" outlineLevel="0" collapsed="false">
      <c r="A1727" s="1" t="s">
        <v>1340</v>
      </c>
      <c r="B1727" s="1" t="s">
        <v>1322</v>
      </c>
      <c r="C1727" s="0" t="s">
        <v>13</v>
      </c>
    </row>
    <row r="1728" customFormat="false" ht="15" hidden="false" customHeight="false" outlineLevel="0" collapsed="false">
      <c r="A1728" s="1" t="s">
        <v>39</v>
      </c>
      <c r="B1728" s="1" t="s">
        <v>973</v>
      </c>
      <c r="C1728" s="0" t="s">
        <v>4</v>
      </c>
    </row>
    <row r="1729" customFormat="false" ht="45" hidden="false" customHeight="false" outlineLevel="0" collapsed="false">
      <c r="A1729" s="1" t="s">
        <v>3378</v>
      </c>
      <c r="B1729" s="1" t="s">
        <v>3242</v>
      </c>
      <c r="C1729" s="0" t="s">
        <v>18</v>
      </c>
    </row>
    <row r="1730" customFormat="false" ht="30" hidden="false" customHeight="false" outlineLevel="0" collapsed="false">
      <c r="A1730" s="1" t="s">
        <v>1814</v>
      </c>
      <c r="B1730" s="1" t="s">
        <v>1815</v>
      </c>
      <c r="C1730" s="0" t="s">
        <v>18</v>
      </c>
    </row>
    <row r="1731" customFormat="false" ht="30" hidden="false" customHeight="false" outlineLevel="0" collapsed="false">
      <c r="A1731" s="1" t="s">
        <v>3744</v>
      </c>
      <c r="B1731" s="1" t="s">
        <v>3748</v>
      </c>
      <c r="C1731" s="0" t="s">
        <v>18</v>
      </c>
    </row>
    <row r="1732" customFormat="false" ht="15" hidden="false" customHeight="false" outlineLevel="0" collapsed="false">
      <c r="A1732" s="1" t="s">
        <v>1802</v>
      </c>
      <c r="B1732" s="1" t="s">
        <v>1803</v>
      </c>
      <c r="C1732" s="0" t="s">
        <v>13</v>
      </c>
    </row>
    <row r="1733" customFormat="false" ht="30" hidden="false" customHeight="false" outlineLevel="0" collapsed="false">
      <c r="A1733" s="1" t="s">
        <v>2788</v>
      </c>
      <c r="B1733" s="1" t="s">
        <v>2789</v>
      </c>
      <c r="C1733" s="0" t="s">
        <v>18</v>
      </c>
    </row>
    <row r="1734" customFormat="false" ht="90" hidden="false" customHeight="false" outlineLevel="0" collapsed="false">
      <c r="A1734" s="1" t="s">
        <v>1745</v>
      </c>
      <c r="B1734" s="1" t="s">
        <v>2132</v>
      </c>
      <c r="C1734" s="1" t="s">
        <v>4</v>
      </c>
    </row>
    <row r="1735" customFormat="false" ht="75" hidden="false" customHeight="false" outlineLevel="0" collapsed="false">
      <c r="A1735" s="1" t="s">
        <v>1486</v>
      </c>
      <c r="B1735" s="1" t="s">
        <v>1404</v>
      </c>
      <c r="C1735" s="0" t="s">
        <v>13</v>
      </c>
    </row>
    <row r="1736" customFormat="false" ht="285" hidden="false" customHeight="false" outlineLevel="0" collapsed="false">
      <c r="A1736" s="1" t="s">
        <v>102</v>
      </c>
      <c r="B1736" s="1" t="s">
        <v>103</v>
      </c>
      <c r="C1736" s="0" t="s">
        <v>4</v>
      </c>
    </row>
    <row r="1737" customFormat="false" ht="15" hidden="false" customHeight="false" outlineLevel="0" collapsed="false">
      <c r="A1737" s="1" t="s">
        <v>24</v>
      </c>
      <c r="B1737" s="1" t="s">
        <v>317</v>
      </c>
      <c r="C1737" s="0" t="s">
        <v>13</v>
      </c>
    </row>
    <row r="1738" customFormat="false" ht="30" hidden="false" customHeight="false" outlineLevel="0" collapsed="false">
      <c r="A1738" s="1" t="s">
        <v>1928</v>
      </c>
      <c r="B1738" s="1" t="s">
        <v>3129</v>
      </c>
      <c r="C1738" s="1" t="s">
        <v>4</v>
      </c>
    </row>
    <row r="1739" customFormat="false" ht="45" hidden="false" customHeight="false" outlineLevel="0" collapsed="false">
      <c r="A1739" s="1" t="s">
        <v>26</v>
      </c>
      <c r="B1739" s="1" t="s">
        <v>464</v>
      </c>
      <c r="C1739" s="0" t="s">
        <v>18</v>
      </c>
    </row>
    <row r="1740" customFormat="false" ht="15" hidden="false" customHeight="false" outlineLevel="0" collapsed="false">
      <c r="A1740" s="1" t="s">
        <v>2241</v>
      </c>
      <c r="B1740" s="1" t="s">
        <v>2242</v>
      </c>
      <c r="C1740" s="0" t="s">
        <v>13</v>
      </c>
    </row>
    <row r="1741" customFormat="false" ht="15" hidden="false" customHeight="false" outlineLevel="0" collapsed="false">
      <c r="A1741" s="1" t="s">
        <v>1717</v>
      </c>
      <c r="B1741" s="1" t="s">
        <v>1718</v>
      </c>
      <c r="C1741" s="0" t="s">
        <v>13</v>
      </c>
    </row>
    <row r="1742" customFormat="false" ht="45" hidden="false" customHeight="false" outlineLevel="0" collapsed="false">
      <c r="A1742" s="1" t="s">
        <v>163</v>
      </c>
      <c r="B1742" s="1" t="s">
        <v>1307</v>
      </c>
      <c r="C1742" s="0" t="s">
        <v>18</v>
      </c>
    </row>
    <row r="1743" customFormat="false" ht="105" hidden="false" customHeight="false" outlineLevel="0" collapsed="false">
      <c r="A1743" s="1" t="s">
        <v>235</v>
      </c>
      <c r="B1743" s="1" t="s">
        <v>704</v>
      </c>
      <c r="C1743" s="0" t="s">
        <v>18</v>
      </c>
    </row>
    <row r="1744" customFormat="false" ht="30" hidden="false" customHeight="false" outlineLevel="0" collapsed="false">
      <c r="A1744" s="1" t="s">
        <v>1931</v>
      </c>
      <c r="B1744" s="1" t="s">
        <v>3140</v>
      </c>
      <c r="C1744" s="1" t="s">
        <v>4</v>
      </c>
    </row>
    <row r="1745" customFormat="false" ht="30" hidden="false" customHeight="false" outlineLevel="0" collapsed="false">
      <c r="A1745" s="1" t="s">
        <v>2074</v>
      </c>
      <c r="B1745" s="1" t="s">
        <v>2075</v>
      </c>
      <c r="C1745" s="0" t="s">
        <v>13</v>
      </c>
    </row>
    <row r="1746" customFormat="false" ht="30" hidden="false" customHeight="false" outlineLevel="0" collapsed="false">
      <c r="A1746" s="1" t="s">
        <v>3281</v>
      </c>
      <c r="B1746" s="1" t="s">
        <v>3235</v>
      </c>
      <c r="C1746" s="0" t="s">
        <v>4</v>
      </c>
    </row>
    <row r="1747" customFormat="false" ht="15" hidden="false" customHeight="false" outlineLevel="0" collapsed="false">
      <c r="A1747" s="1" t="s">
        <v>3511</v>
      </c>
      <c r="B1747" s="1" t="s">
        <v>3518</v>
      </c>
      <c r="C1747" s="0" t="s">
        <v>13</v>
      </c>
    </row>
    <row r="1748" customFormat="false" ht="15" hidden="false" customHeight="false" outlineLevel="0" collapsed="false">
      <c r="A1748" s="1" t="s">
        <v>2703</v>
      </c>
      <c r="B1748" s="1" t="s">
        <v>2704</v>
      </c>
      <c r="C1748" s="0" t="s">
        <v>18</v>
      </c>
    </row>
    <row r="1749" customFormat="false" ht="30" hidden="false" customHeight="false" outlineLevel="0" collapsed="false">
      <c r="A1749" s="1" t="s">
        <v>2097</v>
      </c>
      <c r="B1749" s="1" t="s">
        <v>2098</v>
      </c>
      <c r="C1749" s="0" t="s">
        <v>13</v>
      </c>
    </row>
    <row r="1750" customFormat="false" ht="30" hidden="false" customHeight="false" outlineLevel="0" collapsed="false">
      <c r="A1750" s="1" t="s">
        <v>98</v>
      </c>
      <c r="B1750" s="1" t="s">
        <v>326</v>
      </c>
      <c r="C1750" s="0" t="s">
        <v>4</v>
      </c>
    </row>
    <row r="1751" customFormat="false" ht="30" hidden="false" customHeight="false" outlineLevel="0" collapsed="false">
      <c r="A1751" s="1" t="s">
        <v>212</v>
      </c>
      <c r="B1751" s="1" t="s">
        <v>604</v>
      </c>
      <c r="C1751" s="0" t="s">
        <v>4</v>
      </c>
    </row>
    <row r="1752" customFormat="false" ht="30" hidden="false" customHeight="false" outlineLevel="0" collapsed="false">
      <c r="A1752" s="1" t="s">
        <v>2127</v>
      </c>
      <c r="B1752" s="1" t="s">
        <v>2258</v>
      </c>
      <c r="C1752" s="1" t="s">
        <v>4</v>
      </c>
    </row>
    <row r="1753" customFormat="false" ht="15" hidden="false" customHeight="false" outlineLevel="0" collapsed="false">
      <c r="A1753" s="1" t="s">
        <v>2327</v>
      </c>
      <c r="B1753" s="1" t="s">
        <v>2395</v>
      </c>
      <c r="C1753" s="1" t="s">
        <v>4</v>
      </c>
    </row>
    <row r="1754" customFormat="false" ht="15" hidden="false" customHeight="false" outlineLevel="0" collapsed="false">
      <c r="A1754" s="1" t="s">
        <v>2065</v>
      </c>
      <c r="B1754" s="1" t="s">
        <v>2066</v>
      </c>
      <c r="C1754" s="0" t="s">
        <v>18</v>
      </c>
    </row>
    <row r="1755" customFormat="false" ht="15" hidden="false" customHeight="false" outlineLevel="0" collapsed="false">
      <c r="A1755" s="1" t="s">
        <v>100</v>
      </c>
      <c r="B1755" s="1" t="s">
        <v>702</v>
      </c>
      <c r="C1755" s="0" t="s">
        <v>13</v>
      </c>
    </row>
    <row r="1756" customFormat="false" ht="30" hidden="false" customHeight="false" outlineLevel="0" collapsed="false">
      <c r="A1756" s="1" t="s">
        <v>3384</v>
      </c>
      <c r="B1756" s="1" t="s">
        <v>3385</v>
      </c>
      <c r="C1756" s="0" t="s">
        <v>18</v>
      </c>
    </row>
    <row r="1757" customFormat="false" ht="30" hidden="false" customHeight="false" outlineLevel="0" collapsed="false">
      <c r="A1757" s="1" t="s">
        <v>33</v>
      </c>
      <c r="B1757" s="1" t="s">
        <v>34</v>
      </c>
      <c r="C1757" s="0" t="s">
        <v>13</v>
      </c>
    </row>
    <row r="1758" customFormat="false" ht="30" hidden="false" customHeight="false" outlineLevel="0" collapsed="false">
      <c r="A1758" s="1" t="s">
        <v>1548</v>
      </c>
      <c r="B1758" s="1" t="s">
        <v>1432</v>
      </c>
      <c r="C1758" s="0" t="s">
        <v>13</v>
      </c>
    </row>
    <row r="1759" customFormat="false" ht="15" hidden="false" customHeight="false" outlineLevel="0" collapsed="false">
      <c r="A1759" s="1" t="s">
        <v>3454</v>
      </c>
      <c r="B1759" s="1" t="s">
        <v>3463</v>
      </c>
      <c r="C1759" s="0" t="s">
        <v>13</v>
      </c>
    </row>
    <row r="1760" customFormat="false" ht="30" hidden="false" customHeight="false" outlineLevel="0" collapsed="false">
      <c r="A1760" s="1" t="s">
        <v>2357</v>
      </c>
      <c r="B1760" s="1" t="s">
        <v>2115</v>
      </c>
      <c r="C1760" s="1" t="s">
        <v>4</v>
      </c>
    </row>
    <row r="1761" customFormat="false" ht="30" hidden="false" customHeight="false" outlineLevel="0" collapsed="false">
      <c r="A1761" s="1" t="s">
        <v>87</v>
      </c>
      <c r="B1761" s="1" t="s">
        <v>88</v>
      </c>
      <c r="C1761" s="0" t="s">
        <v>4</v>
      </c>
    </row>
    <row r="1762" customFormat="false" ht="30" hidden="false" customHeight="false" outlineLevel="0" collapsed="false">
      <c r="A1762" s="1" t="s">
        <v>2578</v>
      </c>
      <c r="B1762" s="1" t="s">
        <v>2579</v>
      </c>
      <c r="C1762" s="0" t="s">
        <v>18</v>
      </c>
    </row>
    <row r="1763" customFormat="false" ht="30" hidden="false" customHeight="false" outlineLevel="0" collapsed="false">
      <c r="A1763" s="1" t="s">
        <v>2142</v>
      </c>
      <c r="B1763" s="1" t="s">
        <v>2143</v>
      </c>
      <c r="C1763" s="0" t="s">
        <v>13</v>
      </c>
    </row>
    <row r="1764" customFormat="false" ht="15" hidden="false" customHeight="false" outlineLevel="0" collapsed="false">
      <c r="A1764" s="1" t="s">
        <v>9</v>
      </c>
      <c r="B1764" s="1" t="s">
        <v>467</v>
      </c>
      <c r="C1764" s="0" t="s">
        <v>4</v>
      </c>
    </row>
    <row r="1765" customFormat="false" ht="30" hidden="false" customHeight="false" outlineLevel="0" collapsed="false">
      <c r="A1765" s="1" t="s">
        <v>124</v>
      </c>
      <c r="B1765" s="1" t="s">
        <v>125</v>
      </c>
      <c r="C1765" s="0" t="s">
        <v>4</v>
      </c>
    </row>
    <row r="1766" customFormat="false" ht="30" hidden="false" customHeight="false" outlineLevel="0" collapsed="false">
      <c r="A1766" s="1" t="s">
        <v>2205</v>
      </c>
      <c r="B1766" s="1" t="s">
        <v>2205</v>
      </c>
      <c r="C1766" s="0" t="s">
        <v>13</v>
      </c>
    </row>
    <row r="1767" customFormat="false" ht="15" hidden="false" customHeight="false" outlineLevel="0" collapsed="false">
      <c r="A1767" s="1" t="s">
        <v>145</v>
      </c>
      <c r="B1767" s="1" t="s">
        <v>246</v>
      </c>
      <c r="C1767" s="0" t="s">
        <v>4</v>
      </c>
    </row>
    <row r="1768" customFormat="false" ht="15" hidden="false" customHeight="false" outlineLevel="0" collapsed="false">
      <c r="A1768" s="1" t="s">
        <v>3504</v>
      </c>
      <c r="B1768" s="1" t="s">
        <v>3478</v>
      </c>
      <c r="C1768" s="0" t="s">
        <v>4</v>
      </c>
    </row>
    <row r="1769" customFormat="false" ht="15" hidden="false" customHeight="false" outlineLevel="0" collapsed="false">
      <c r="A1769" s="1" t="s">
        <v>3629</v>
      </c>
      <c r="B1769" s="1" t="s">
        <v>3631</v>
      </c>
      <c r="C1769" s="0" t="s">
        <v>18</v>
      </c>
    </row>
    <row r="1770" customFormat="false" ht="30" hidden="false" customHeight="false" outlineLevel="0" collapsed="false">
      <c r="A1770" s="1" t="s">
        <v>2751</v>
      </c>
      <c r="B1770" s="1" t="s">
        <v>2752</v>
      </c>
      <c r="C1770" s="0" t="s">
        <v>18</v>
      </c>
    </row>
    <row r="1771" customFormat="false" ht="75" hidden="false" customHeight="false" outlineLevel="0" collapsed="false">
      <c r="A1771" s="1" t="s">
        <v>3474</v>
      </c>
      <c r="B1771" s="1" t="s">
        <v>3483</v>
      </c>
      <c r="C1771" s="0" t="s">
        <v>13</v>
      </c>
    </row>
    <row r="1772" customFormat="false" ht="15" hidden="false" customHeight="false" outlineLevel="0" collapsed="false">
      <c r="A1772" s="1" t="s">
        <v>2625</v>
      </c>
      <c r="B1772" s="1" t="s">
        <v>2626</v>
      </c>
      <c r="C1772" s="0" t="s">
        <v>13</v>
      </c>
    </row>
    <row r="1773" customFormat="false" ht="15" hidden="false" customHeight="false" outlineLevel="0" collapsed="false">
      <c r="A1773" s="1" t="s">
        <v>2452</v>
      </c>
      <c r="B1773" s="1" t="s">
        <v>2453</v>
      </c>
      <c r="C1773" s="0" t="s">
        <v>13</v>
      </c>
    </row>
    <row r="1774" customFormat="false" ht="30" hidden="false" customHeight="false" outlineLevel="0" collapsed="false">
      <c r="A1774" s="1" t="s">
        <v>2233</v>
      </c>
      <c r="B1774" s="1" t="s">
        <v>2931</v>
      </c>
      <c r="C1774" s="1" t="s">
        <v>4</v>
      </c>
    </row>
    <row r="1775" customFormat="false" ht="15" hidden="false" customHeight="false" outlineLevel="0" collapsed="false">
      <c r="A1775" s="1" t="s">
        <v>74</v>
      </c>
      <c r="B1775" s="1" t="s">
        <v>1023</v>
      </c>
      <c r="C1775" s="0" t="s">
        <v>18</v>
      </c>
    </row>
    <row r="1776" customFormat="false" ht="30" hidden="false" customHeight="false" outlineLevel="0" collapsed="false">
      <c r="A1776" s="1" t="s">
        <v>1962</v>
      </c>
      <c r="B1776" s="1" t="s">
        <v>2058</v>
      </c>
      <c r="C1776" s="1" t="s">
        <v>4</v>
      </c>
    </row>
    <row r="1777" customFormat="false" ht="15" hidden="false" customHeight="false" outlineLevel="0" collapsed="false">
      <c r="A1777" s="1" t="s">
        <v>2545</v>
      </c>
      <c r="B1777" s="1" t="s">
        <v>2546</v>
      </c>
      <c r="C1777" s="0" t="s">
        <v>18</v>
      </c>
    </row>
    <row r="1778" customFormat="false" ht="180" hidden="false" customHeight="false" outlineLevel="0" collapsed="false">
      <c r="A1778" s="1" t="s">
        <v>3474</v>
      </c>
      <c r="B1778" s="1" t="s">
        <v>3536</v>
      </c>
      <c r="C1778" s="0" t="s">
        <v>4</v>
      </c>
    </row>
    <row r="1779" customFormat="false" ht="150" hidden="false" customHeight="false" outlineLevel="0" collapsed="false">
      <c r="A1779" s="1" t="s">
        <v>11</v>
      </c>
      <c r="B1779" s="1" t="s">
        <v>791</v>
      </c>
      <c r="C1779" s="0" t="s">
        <v>4</v>
      </c>
    </row>
    <row r="1780" customFormat="false" ht="15" hidden="false" customHeight="false" outlineLevel="0" collapsed="false">
      <c r="A1780" s="1" t="s">
        <v>2493</v>
      </c>
      <c r="B1780" s="1" t="s">
        <v>2494</v>
      </c>
      <c r="C1780" s="0" t="s">
        <v>18</v>
      </c>
    </row>
    <row r="1781" customFormat="false" ht="15" hidden="false" customHeight="false" outlineLevel="0" collapsed="false">
      <c r="A1781" s="1" t="s">
        <v>1932</v>
      </c>
      <c r="B1781" s="1" t="s">
        <v>2037</v>
      </c>
      <c r="C1781" s="1" t="s">
        <v>4</v>
      </c>
    </row>
    <row r="1782" customFormat="false" ht="30" hidden="false" customHeight="false" outlineLevel="0" collapsed="false">
      <c r="A1782" s="1" t="s">
        <v>2783</v>
      </c>
      <c r="B1782" s="1" t="s">
        <v>2784</v>
      </c>
      <c r="C1782" s="0" t="s">
        <v>18</v>
      </c>
    </row>
    <row r="1783" customFormat="false" ht="30" hidden="false" customHeight="false" outlineLevel="0" collapsed="false">
      <c r="A1783" s="1" t="s">
        <v>2</v>
      </c>
      <c r="B1783" s="1" t="s">
        <v>441</v>
      </c>
      <c r="C1783" s="0" t="s">
        <v>4</v>
      </c>
    </row>
    <row r="1784" customFormat="false" ht="15" hidden="false" customHeight="false" outlineLevel="0" collapsed="false">
      <c r="A1784" s="1" t="s">
        <v>163</v>
      </c>
      <c r="B1784" s="1" t="s">
        <v>1136</v>
      </c>
      <c r="C1784" s="0" t="s">
        <v>18</v>
      </c>
    </row>
    <row r="1785" customFormat="false" ht="15" hidden="false" customHeight="false" outlineLevel="0" collapsed="false">
      <c r="A1785" s="1" t="s">
        <v>302</v>
      </c>
      <c r="B1785" s="1" t="s">
        <v>1540</v>
      </c>
      <c r="C1785" s="0" t="s">
        <v>18</v>
      </c>
    </row>
    <row r="1786" customFormat="false" ht="30" hidden="false" customHeight="false" outlineLevel="0" collapsed="false">
      <c r="A1786" s="1" t="s">
        <v>3226</v>
      </c>
      <c r="B1786" s="1" t="s">
        <v>3227</v>
      </c>
      <c r="C1786" s="0" t="s">
        <v>13</v>
      </c>
    </row>
    <row r="1787" customFormat="false" ht="15" hidden="false" customHeight="false" outlineLevel="0" collapsed="false">
      <c r="A1787" s="1" t="s">
        <v>1959</v>
      </c>
      <c r="B1787" s="1" t="s">
        <v>1960</v>
      </c>
      <c r="C1787" s="0" t="s">
        <v>13</v>
      </c>
    </row>
    <row r="1788" customFormat="false" ht="15" hidden="false" customHeight="false" outlineLevel="0" collapsed="false">
      <c r="A1788" s="1" t="s">
        <v>2477</v>
      </c>
      <c r="B1788" s="1" t="s">
        <v>1728</v>
      </c>
      <c r="C1788" s="1" t="s">
        <v>4</v>
      </c>
    </row>
    <row r="1789" customFormat="false" ht="30" hidden="false" customHeight="false" outlineLevel="0" collapsed="false">
      <c r="A1789" s="1" t="s">
        <v>2075</v>
      </c>
      <c r="B1789" s="1" t="s">
        <v>2193</v>
      </c>
      <c r="C1789" s="1" t="s">
        <v>4</v>
      </c>
    </row>
    <row r="1790" customFormat="false" ht="30" hidden="false" customHeight="false" outlineLevel="0" collapsed="false">
      <c r="A1790" s="1" t="s">
        <v>2036</v>
      </c>
      <c r="B1790" s="1" t="s">
        <v>2037</v>
      </c>
      <c r="C1790" s="0" t="s">
        <v>13</v>
      </c>
    </row>
    <row r="1791" customFormat="false" ht="15" hidden="false" customHeight="false" outlineLevel="0" collapsed="false">
      <c r="A1791" s="1" t="s">
        <v>1405</v>
      </c>
      <c r="B1791" s="1" t="s">
        <v>1406</v>
      </c>
      <c r="C1791" s="0" t="s">
        <v>13</v>
      </c>
    </row>
    <row r="1792" customFormat="false" ht="15" hidden="false" customHeight="false" outlineLevel="0" collapsed="false">
      <c r="A1792" s="1" t="s">
        <v>107</v>
      </c>
      <c r="B1792" s="1" t="s">
        <v>425</v>
      </c>
      <c r="C1792" s="0" t="s">
        <v>4</v>
      </c>
    </row>
    <row r="1793" customFormat="false" ht="15" hidden="false" customHeight="false" outlineLevel="0" collapsed="false">
      <c r="A1793" s="1" t="s">
        <v>170</v>
      </c>
      <c r="B1793" s="1" t="s">
        <v>1524</v>
      </c>
      <c r="C1793" s="0" t="s">
        <v>18</v>
      </c>
    </row>
    <row r="1794" customFormat="false" ht="15" hidden="false" customHeight="false" outlineLevel="0" collapsed="false">
      <c r="A1794" s="1" t="s">
        <v>35</v>
      </c>
      <c r="B1794" s="1" t="s">
        <v>365</v>
      </c>
      <c r="C1794" s="0" t="s">
        <v>4</v>
      </c>
    </row>
    <row r="1795" customFormat="false" ht="30" hidden="false" customHeight="false" outlineLevel="0" collapsed="false">
      <c r="A1795" s="1" t="s">
        <v>2007</v>
      </c>
      <c r="B1795" s="1" t="s">
        <v>2008</v>
      </c>
      <c r="C1795" s="0" t="s">
        <v>13</v>
      </c>
    </row>
    <row r="1796" customFormat="false" ht="15" hidden="false" customHeight="false" outlineLevel="0" collapsed="false">
      <c r="A1796" s="1" t="s">
        <v>107</v>
      </c>
      <c r="B1796" s="1" t="s">
        <v>445</v>
      </c>
      <c r="C1796" s="0" t="s">
        <v>13</v>
      </c>
    </row>
    <row r="1797" customFormat="false" ht="15" hidden="false" customHeight="false" outlineLevel="0" collapsed="false">
      <c r="A1797" s="1" t="s">
        <v>2866</v>
      </c>
      <c r="B1797" s="1" t="s">
        <v>2867</v>
      </c>
      <c r="C1797" s="0" t="s">
        <v>13</v>
      </c>
    </row>
    <row r="1798" customFormat="false" ht="15" hidden="false" customHeight="false" outlineLevel="0" collapsed="false">
      <c r="A1798" s="1" t="s">
        <v>1812</v>
      </c>
      <c r="B1798" s="1" t="s">
        <v>1813</v>
      </c>
      <c r="C1798" s="0" t="s">
        <v>18</v>
      </c>
    </row>
    <row r="1799" customFormat="false" ht="30" hidden="false" customHeight="false" outlineLevel="0" collapsed="false">
      <c r="A1799" s="1" t="s">
        <v>115</v>
      </c>
      <c r="B1799" s="1" t="s">
        <v>127</v>
      </c>
      <c r="C1799" s="0" t="s">
        <v>4</v>
      </c>
    </row>
    <row r="1800" customFormat="false" ht="30" hidden="false" customHeight="false" outlineLevel="0" collapsed="false">
      <c r="A1800" s="1" t="s">
        <v>3609</v>
      </c>
      <c r="B1800" s="1" t="s">
        <v>3616</v>
      </c>
      <c r="C1800" s="0" t="s">
        <v>13</v>
      </c>
    </row>
    <row r="1801" customFormat="false" ht="15" hidden="false" customHeight="false" outlineLevel="0" collapsed="false">
      <c r="A1801" s="1" t="s">
        <v>2024</v>
      </c>
      <c r="B1801" s="1" t="s">
        <v>2025</v>
      </c>
      <c r="C1801" s="0" t="s">
        <v>18</v>
      </c>
    </row>
    <row r="1802" customFormat="false" ht="15" hidden="false" customHeight="false" outlineLevel="0" collapsed="false">
      <c r="A1802" s="1" t="s">
        <v>1423</v>
      </c>
      <c r="B1802" s="1" t="s">
        <v>463</v>
      </c>
      <c r="C1802" s="0" t="s">
        <v>18</v>
      </c>
    </row>
    <row r="1803" customFormat="false" ht="15" hidden="false" customHeight="false" outlineLevel="0" collapsed="false">
      <c r="A1803" s="1" t="s">
        <v>35</v>
      </c>
      <c r="B1803" s="1" t="s">
        <v>646</v>
      </c>
      <c r="C1803" s="0" t="s">
        <v>18</v>
      </c>
    </row>
    <row r="1804" customFormat="false" ht="15" hidden="false" customHeight="false" outlineLevel="0" collapsed="false">
      <c r="A1804" s="1" t="s">
        <v>145</v>
      </c>
      <c r="B1804" s="1" t="s">
        <v>346</v>
      </c>
      <c r="C1804" s="0" t="s">
        <v>4</v>
      </c>
    </row>
    <row r="1805" customFormat="false" ht="45" hidden="false" customHeight="false" outlineLevel="0" collapsed="false">
      <c r="A1805" s="1" t="s">
        <v>2219</v>
      </c>
      <c r="B1805" s="1" t="s">
        <v>2220</v>
      </c>
      <c r="C1805" s="0" t="s">
        <v>13</v>
      </c>
    </row>
    <row r="1806" customFormat="false" ht="15" hidden="false" customHeight="false" outlineLevel="0" collapsed="false">
      <c r="A1806" s="1" t="s">
        <v>2367</v>
      </c>
      <c r="B1806" s="1" t="s">
        <v>2131</v>
      </c>
      <c r="C1806" s="1" t="s">
        <v>4</v>
      </c>
    </row>
    <row r="1807" customFormat="false" ht="30" hidden="false" customHeight="false" outlineLevel="0" collapsed="false">
      <c r="A1807" s="1" t="s">
        <v>181</v>
      </c>
      <c r="B1807" s="1" t="s">
        <v>693</v>
      </c>
      <c r="C1807" s="0" t="s">
        <v>4</v>
      </c>
    </row>
    <row r="1808" customFormat="false" ht="15" hidden="false" customHeight="false" outlineLevel="0" collapsed="false">
      <c r="A1808" s="1" t="s">
        <v>57</v>
      </c>
      <c r="B1808" s="1" t="s">
        <v>927</v>
      </c>
      <c r="C1808" s="0" t="s">
        <v>4</v>
      </c>
    </row>
    <row r="1809" customFormat="false" ht="30" hidden="false" customHeight="false" outlineLevel="0" collapsed="false">
      <c r="A1809" s="1" t="s">
        <v>2896</v>
      </c>
      <c r="B1809" s="1" t="s">
        <v>2897</v>
      </c>
      <c r="C1809" s="0" t="s">
        <v>13</v>
      </c>
    </row>
    <row r="1810" customFormat="false" ht="30" hidden="false" customHeight="false" outlineLevel="0" collapsed="false">
      <c r="A1810" s="1" t="s">
        <v>2390</v>
      </c>
      <c r="B1810" s="1" t="s">
        <v>2391</v>
      </c>
      <c r="C1810" s="0" t="s">
        <v>13</v>
      </c>
    </row>
    <row r="1811" customFormat="false" ht="45" hidden="false" customHeight="false" outlineLevel="0" collapsed="false">
      <c r="A1811" s="1" t="s">
        <v>1844</v>
      </c>
      <c r="B1811" s="1" t="s">
        <v>2005</v>
      </c>
      <c r="C1811" s="1" t="s">
        <v>4</v>
      </c>
    </row>
    <row r="1812" customFormat="false" ht="15" hidden="false" customHeight="false" outlineLevel="0" collapsed="false">
      <c r="A1812" s="1" t="s">
        <v>2796</v>
      </c>
      <c r="B1812" s="1" t="s">
        <v>2797</v>
      </c>
      <c r="C1812" s="0" t="s">
        <v>18</v>
      </c>
    </row>
    <row r="1813" customFormat="false" ht="15" hidden="false" customHeight="false" outlineLevel="0" collapsed="false">
      <c r="A1813" s="1" t="s">
        <v>74</v>
      </c>
      <c r="B1813" s="1" t="s">
        <v>95</v>
      </c>
      <c r="C1813" s="0" t="s">
        <v>13</v>
      </c>
    </row>
    <row r="1814" customFormat="false" ht="15" hidden="false" customHeight="false" outlineLevel="0" collapsed="false">
      <c r="A1814" s="1" t="s">
        <v>373</v>
      </c>
      <c r="B1814" s="1" t="s">
        <v>765</v>
      </c>
      <c r="C1814" s="0" t="s">
        <v>13</v>
      </c>
    </row>
    <row r="1815" customFormat="false" ht="15" hidden="false" customHeight="false" outlineLevel="0" collapsed="false">
      <c r="A1815" s="1" t="s">
        <v>3281</v>
      </c>
      <c r="B1815" s="1" t="s">
        <v>3282</v>
      </c>
      <c r="C1815" s="0" t="s">
        <v>13</v>
      </c>
    </row>
    <row r="1816" customFormat="false" ht="45" hidden="false" customHeight="false" outlineLevel="0" collapsed="false">
      <c r="A1816" s="1" t="s">
        <v>3474</v>
      </c>
      <c r="B1816" s="1" t="s">
        <v>3482</v>
      </c>
      <c r="C1816" s="0" t="s">
        <v>13</v>
      </c>
    </row>
    <row r="1817" customFormat="false" ht="45" hidden="false" customHeight="false" outlineLevel="0" collapsed="false">
      <c r="A1817" s="1" t="s">
        <v>2182</v>
      </c>
      <c r="B1817" s="1" t="s">
        <v>2297</v>
      </c>
      <c r="C1817" s="1" t="s">
        <v>4</v>
      </c>
    </row>
    <row r="1818" customFormat="false" ht="30" hidden="false" customHeight="false" outlineLevel="0" collapsed="false">
      <c r="A1818" s="1" t="s">
        <v>1689</v>
      </c>
      <c r="B1818" s="1" t="s">
        <v>1690</v>
      </c>
      <c r="C1818" s="0" t="s">
        <v>13</v>
      </c>
    </row>
    <row r="1819" customFormat="false" ht="45" hidden="false" customHeight="false" outlineLevel="0" collapsed="false">
      <c r="A1819" s="1" t="s">
        <v>98</v>
      </c>
      <c r="B1819" s="1" t="s">
        <v>959</v>
      </c>
      <c r="C1819" s="0" t="s">
        <v>4</v>
      </c>
    </row>
    <row r="1820" customFormat="false" ht="45" hidden="false" customHeight="false" outlineLevel="0" collapsed="false">
      <c r="A1820" s="1" t="s">
        <v>2191</v>
      </c>
      <c r="B1820" s="1" t="s">
        <v>2192</v>
      </c>
      <c r="C1820" s="0" t="s">
        <v>13</v>
      </c>
    </row>
    <row r="1821" customFormat="false" ht="45" hidden="false" customHeight="false" outlineLevel="0" collapsed="false">
      <c r="A1821" s="1" t="s">
        <v>2471</v>
      </c>
      <c r="B1821" s="1" t="s">
        <v>2472</v>
      </c>
      <c r="C1821" s="0" t="s">
        <v>18</v>
      </c>
    </row>
    <row r="1822" customFormat="false" ht="30" hidden="false" customHeight="false" outlineLevel="0" collapsed="false">
      <c r="A1822" s="1" t="s">
        <v>1301</v>
      </c>
      <c r="B1822" s="1" t="s">
        <v>1513</v>
      </c>
      <c r="C1822" s="0" t="s">
        <v>18</v>
      </c>
    </row>
    <row r="1823" customFormat="false" ht="30" hidden="false" customHeight="false" outlineLevel="0" collapsed="false">
      <c r="A1823" s="1" t="s">
        <v>2442</v>
      </c>
      <c r="B1823" s="1" t="s">
        <v>2443</v>
      </c>
      <c r="C1823" s="0" t="s">
        <v>18</v>
      </c>
    </row>
    <row r="1824" customFormat="false" ht="45" hidden="false" customHeight="false" outlineLevel="0" collapsed="false">
      <c r="A1824" s="1" t="s">
        <v>1334</v>
      </c>
      <c r="B1824" s="1" t="s">
        <v>50</v>
      </c>
      <c r="C1824" s="0" t="s">
        <v>18</v>
      </c>
    </row>
    <row r="1825" customFormat="false" ht="45" hidden="false" customHeight="false" outlineLevel="0" collapsed="false">
      <c r="A1825" s="1" t="s">
        <v>2204</v>
      </c>
      <c r="B1825" s="1" t="s">
        <v>2401</v>
      </c>
      <c r="C1825" s="1" t="s">
        <v>4</v>
      </c>
    </row>
    <row r="1826" customFormat="false" ht="15" hidden="false" customHeight="false" outlineLevel="0" collapsed="false">
      <c r="A1826" s="1" t="s">
        <v>5</v>
      </c>
      <c r="B1826" s="1" t="s">
        <v>786</v>
      </c>
      <c r="C1826" s="0" t="s">
        <v>13</v>
      </c>
    </row>
    <row r="1827" customFormat="false" ht="45" hidden="false" customHeight="false" outlineLevel="0" collapsed="false">
      <c r="A1827" s="1" t="s">
        <v>2</v>
      </c>
      <c r="B1827" s="1" t="s">
        <v>426</v>
      </c>
      <c r="C1827" s="0" t="s">
        <v>4</v>
      </c>
    </row>
    <row r="1828" customFormat="false" ht="30" hidden="false" customHeight="false" outlineLevel="0" collapsed="false">
      <c r="A1828" s="1" t="s">
        <v>1466</v>
      </c>
      <c r="B1828" s="1" t="s">
        <v>1387</v>
      </c>
      <c r="C1828" s="0" t="s">
        <v>13</v>
      </c>
    </row>
    <row r="1829" customFormat="false" ht="45" hidden="false" customHeight="false" outlineLevel="0" collapsed="false">
      <c r="A1829" s="1" t="s">
        <v>2095</v>
      </c>
      <c r="B1829" s="1" t="s">
        <v>2096</v>
      </c>
      <c r="C1829" s="0" t="s">
        <v>13</v>
      </c>
    </row>
    <row r="1830" customFormat="false" ht="60" hidden="false" customHeight="false" outlineLevel="0" collapsed="false">
      <c r="A1830" s="1" t="s">
        <v>170</v>
      </c>
      <c r="B1830" s="1" t="s">
        <v>1251</v>
      </c>
      <c r="C1830" s="0" t="s">
        <v>13</v>
      </c>
    </row>
    <row r="1831" customFormat="false" ht="30" hidden="false" customHeight="false" outlineLevel="0" collapsed="false">
      <c r="A1831" s="1" t="s">
        <v>2282</v>
      </c>
      <c r="B1831" s="1" t="s">
        <v>2283</v>
      </c>
      <c r="C1831" s="0" t="s">
        <v>18</v>
      </c>
    </row>
    <row r="1832" customFormat="false" ht="30" hidden="false" customHeight="false" outlineLevel="0" collapsed="false">
      <c r="A1832" s="1" t="s">
        <v>126</v>
      </c>
      <c r="B1832" s="1" t="s">
        <v>127</v>
      </c>
      <c r="C1832" s="0" t="s">
        <v>4</v>
      </c>
    </row>
    <row r="1833" customFormat="false" ht="45" hidden="false" customHeight="false" outlineLevel="0" collapsed="false">
      <c r="A1833" s="1" t="s">
        <v>76</v>
      </c>
      <c r="B1833" s="1" t="s">
        <v>228</v>
      </c>
      <c r="C1833" s="0" t="s">
        <v>4</v>
      </c>
    </row>
    <row r="1834" customFormat="false" ht="30" hidden="false" customHeight="false" outlineLevel="0" collapsed="false">
      <c r="A1834" s="1" t="s">
        <v>41</v>
      </c>
      <c r="B1834" s="1" t="s">
        <v>747</v>
      </c>
      <c r="C1834" s="0" t="s">
        <v>4</v>
      </c>
    </row>
    <row r="1835" customFormat="false" ht="45" hidden="false" customHeight="false" outlineLevel="0" collapsed="false">
      <c r="A1835" s="1" t="s">
        <v>1323</v>
      </c>
      <c r="B1835" s="1" t="s">
        <v>1396</v>
      </c>
      <c r="C1835" s="0" t="s">
        <v>18</v>
      </c>
    </row>
    <row r="1836" customFormat="false" ht="15" hidden="false" customHeight="false" outlineLevel="0" collapsed="false">
      <c r="A1836" s="1" t="s">
        <v>242</v>
      </c>
      <c r="B1836" s="1" t="s">
        <v>815</v>
      </c>
      <c r="C1836" s="0" t="s">
        <v>4</v>
      </c>
    </row>
    <row r="1837" customFormat="false" ht="30" hidden="false" customHeight="false" outlineLevel="0" collapsed="false">
      <c r="A1837" s="1" t="s">
        <v>2199</v>
      </c>
      <c r="B1837" s="1" t="s">
        <v>2329</v>
      </c>
      <c r="C1837" s="1" t="s">
        <v>4</v>
      </c>
    </row>
    <row r="1838" customFormat="false" ht="15" hidden="false" customHeight="false" outlineLevel="0" collapsed="false">
      <c r="A1838" s="1" t="s">
        <v>3745</v>
      </c>
      <c r="B1838" s="1" t="s">
        <v>3746</v>
      </c>
      <c r="C1838" s="0" t="s">
        <v>18</v>
      </c>
    </row>
    <row r="1839" customFormat="false" ht="30" hidden="false" customHeight="false" outlineLevel="0" collapsed="false">
      <c r="A1839" s="1" t="s">
        <v>1684</v>
      </c>
      <c r="B1839" s="1" t="s">
        <v>1685</v>
      </c>
      <c r="C1839" s="0" t="s">
        <v>18</v>
      </c>
    </row>
    <row r="1840" customFormat="false" ht="30" hidden="false" customHeight="false" outlineLevel="0" collapsed="false">
      <c r="A1840" s="1" t="s">
        <v>2966</v>
      </c>
      <c r="B1840" s="1" t="s">
        <v>2512</v>
      </c>
      <c r="C1840" s="1" t="s">
        <v>4</v>
      </c>
    </row>
    <row r="1841" customFormat="false" ht="15" hidden="false" customHeight="false" outlineLevel="0" collapsed="false">
      <c r="A1841" s="1" t="s">
        <v>2815</v>
      </c>
      <c r="B1841" s="1" t="s">
        <v>2816</v>
      </c>
      <c r="C1841" s="0" t="s">
        <v>13</v>
      </c>
    </row>
    <row r="1842" customFormat="false" ht="15" hidden="false" customHeight="false" outlineLevel="0" collapsed="false">
      <c r="A1842" s="1" t="s">
        <v>138</v>
      </c>
      <c r="B1842" s="1" t="s">
        <v>344</v>
      </c>
      <c r="C1842" s="0" t="s">
        <v>4</v>
      </c>
    </row>
    <row r="1843" customFormat="false" ht="30" hidden="false" customHeight="false" outlineLevel="0" collapsed="false">
      <c r="A1843" s="1" t="s">
        <v>2006</v>
      </c>
      <c r="B1843" s="1" t="s">
        <v>2007</v>
      </c>
      <c r="C1843" s="0" t="s">
        <v>18</v>
      </c>
    </row>
    <row r="1844" customFormat="false" ht="30" hidden="false" customHeight="false" outlineLevel="0" collapsed="false">
      <c r="A1844" s="1" t="s">
        <v>2537</v>
      </c>
      <c r="B1844" s="1" t="s">
        <v>1878</v>
      </c>
      <c r="C1844" s="1" t="s">
        <v>4</v>
      </c>
    </row>
    <row r="1845" customFormat="false" ht="45" hidden="false" customHeight="false" outlineLevel="0" collapsed="false">
      <c r="A1845" s="1" t="s">
        <v>1766</v>
      </c>
      <c r="B1845" s="1" t="s">
        <v>1766</v>
      </c>
      <c r="C1845" s="0" t="s">
        <v>13</v>
      </c>
    </row>
    <row r="1846" customFormat="false" ht="45" hidden="false" customHeight="false" outlineLevel="0" collapsed="false">
      <c r="A1846" s="1" t="s">
        <v>3042</v>
      </c>
      <c r="B1846" s="1" t="s">
        <v>1751</v>
      </c>
      <c r="C1846" s="1" t="s">
        <v>4</v>
      </c>
    </row>
    <row r="1847" customFormat="false" ht="30" hidden="false" customHeight="false" outlineLevel="0" collapsed="false">
      <c r="A1847" s="1" t="s">
        <v>1372</v>
      </c>
      <c r="B1847" s="1" t="s">
        <v>1508</v>
      </c>
      <c r="C1847" s="0" t="s">
        <v>18</v>
      </c>
    </row>
    <row r="1848" customFormat="false" ht="45" hidden="false" customHeight="false" outlineLevel="0" collapsed="false">
      <c r="A1848" s="1" t="s">
        <v>2278</v>
      </c>
      <c r="B1848" s="1" t="s">
        <v>2279</v>
      </c>
      <c r="C1848" s="0" t="s">
        <v>18</v>
      </c>
    </row>
    <row r="1849" customFormat="false" ht="45" hidden="false" customHeight="false" outlineLevel="0" collapsed="false">
      <c r="A1849" s="1" t="s">
        <v>165</v>
      </c>
      <c r="B1849" s="1" t="s">
        <v>342</v>
      </c>
      <c r="C1849" s="0" t="s">
        <v>4</v>
      </c>
    </row>
    <row r="1850" customFormat="false" ht="75" hidden="false" customHeight="false" outlineLevel="0" collapsed="false">
      <c r="A1850" s="1" t="s">
        <v>41</v>
      </c>
      <c r="B1850" s="1" t="s">
        <v>434</v>
      </c>
      <c r="C1850" s="0" t="s">
        <v>4</v>
      </c>
    </row>
    <row r="1851" customFormat="false" ht="30" hidden="false" customHeight="false" outlineLevel="0" collapsed="false">
      <c r="A1851" s="1" t="s">
        <v>3074</v>
      </c>
      <c r="B1851" s="1" t="s">
        <v>1790</v>
      </c>
      <c r="C1851" s="1" t="s">
        <v>4</v>
      </c>
    </row>
    <row r="1852" customFormat="false" ht="60" hidden="false" customHeight="false" outlineLevel="0" collapsed="false">
      <c r="A1852" s="1" t="s">
        <v>2928</v>
      </c>
      <c r="B1852" s="1" t="s">
        <v>2488</v>
      </c>
      <c r="C1852" s="1" t="s">
        <v>4</v>
      </c>
    </row>
    <row r="1853" customFormat="false" ht="15" hidden="false" customHeight="false" outlineLevel="0" collapsed="false">
      <c r="A1853" s="1" t="s">
        <v>2292</v>
      </c>
      <c r="B1853" s="1" t="s">
        <v>2293</v>
      </c>
      <c r="C1853" s="0" t="s">
        <v>13</v>
      </c>
    </row>
    <row r="1854" customFormat="false" ht="15" hidden="false" customHeight="false" outlineLevel="0" collapsed="false">
      <c r="A1854" s="1" t="s">
        <v>1488</v>
      </c>
      <c r="B1854" s="1" t="s">
        <v>1352</v>
      </c>
      <c r="C1854" s="0" t="s">
        <v>18</v>
      </c>
    </row>
    <row r="1855" customFormat="false" ht="45" hidden="false" customHeight="false" outlineLevel="0" collapsed="false">
      <c r="A1855" s="1" t="s">
        <v>2183</v>
      </c>
      <c r="B1855" s="1" t="s">
        <v>2298</v>
      </c>
      <c r="C1855" s="1" t="s">
        <v>4</v>
      </c>
    </row>
    <row r="1856" customFormat="false" ht="30" hidden="false" customHeight="false" outlineLevel="0" collapsed="false">
      <c r="A1856" s="1" t="s">
        <v>2436</v>
      </c>
      <c r="B1856" s="1" t="s">
        <v>2437</v>
      </c>
      <c r="C1856" s="0" t="s">
        <v>13</v>
      </c>
    </row>
    <row r="1857" customFormat="false" ht="30" hidden="false" customHeight="false" outlineLevel="0" collapsed="false">
      <c r="A1857" s="1" t="s">
        <v>7</v>
      </c>
      <c r="B1857" s="1" t="s">
        <v>775</v>
      </c>
      <c r="C1857" s="0" t="s">
        <v>4</v>
      </c>
    </row>
    <row r="1858" customFormat="false" ht="45" hidden="false" customHeight="false" outlineLevel="0" collapsed="false">
      <c r="A1858" s="1" t="s">
        <v>2813</v>
      </c>
      <c r="B1858" s="1" t="s">
        <v>2814</v>
      </c>
      <c r="C1858" s="0" t="s">
        <v>13</v>
      </c>
    </row>
    <row r="1859" customFormat="false" ht="105" hidden="false" customHeight="false" outlineLevel="0" collapsed="false">
      <c r="A1859" s="1" t="s">
        <v>19</v>
      </c>
      <c r="B1859" s="1" t="s">
        <v>936</v>
      </c>
      <c r="C1859" s="0" t="s">
        <v>4</v>
      </c>
    </row>
    <row r="1860" customFormat="false" ht="30" hidden="false" customHeight="false" outlineLevel="0" collapsed="false">
      <c r="A1860" s="1" t="s">
        <v>160</v>
      </c>
      <c r="B1860" s="1" t="s">
        <v>649</v>
      </c>
      <c r="C1860" s="0" t="s">
        <v>4</v>
      </c>
    </row>
    <row r="1861" customFormat="false" ht="15" hidden="false" customHeight="false" outlineLevel="0" collapsed="false">
      <c r="A1861" s="1" t="s">
        <v>2396</v>
      </c>
      <c r="B1861" s="1" t="s">
        <v>2397</v>
      </c>
      <c r="C1861" s="0" t="s">
        <v>13</v>
      </c>
    </row>
    <row r="1862" customFormat="false" ht="30" hidden="false" customHeight="false" outlineLevel="0" collapsed="false">
      <c r="A1862" s="1" t="s">
        <v>14</v>
      </c>
      <c r="B1862" s="1" t="s">
        <v>1545</v>
      </c>
      <c r="C1862" s="0" t="s">
        <v>13</v>
      </c>
    </row>
    <row r="1863" customFormat="false" ht="30" hidden="false" customHeight="false" outlineLevel="0" collapsed="false">
      <c r="A1863" s="1" t="s">
        <v>39</v>
      </c>
      <c r="B1863" s="1" t="s">
        <v>841</v>
      </c>
      <c r="C1863" s="0" t="s">
        <v>4</v>
      </c>
    </row>
    <row r="1864" customFormat="false" ht="15" hidden="false" customHeight="false" outlineLevel="0" collapsed="false">
      <c r="A1864" s="1" t="s">
        <v>2227</v>
      </c>
      <c r="B1864" s="1" t="s">
        <v>2228</v>
      </c>
      <c r="C1864" s="0" t="s">
        <v>13</v>
      </c>
    </row>
    <row r="1865" customFormat="false" ht="60" hidden="false" customHeight="false" outlineLevel="0" collapsed="false">
      <c r="A1865" s="1" t="s">
        <v>2732</v>
      </c>
      <c r="B1865" s="1" t="s">
        <v>2733</v>
      </c>
      <c r="C1865" s="0" t="s">
        <v>18</v>
      </c>
    </row>
    <row r="1866" customFormat="false" ht="15" hidden="false" customHeight="false" outlineLevel="0" collapsed="false">
      <c r="A1866" s="1" t="s">
        <v>126</v>
      </c>
      <c r="B1866" s="1" t="s">
        <v>330</v>
      </c>
      <c r="C1866" s="0" t="s">
        <v>4</v>
      </c>
    </row>
    <row r="1867" customFormat="false" ht="45" hidden="false" customHeight="false" outlineLevel="0" collapsed="false">
      <c r="A1867" s="1" t="s">
        <v>1386</v>
      </c>
      <c r="B1867" s="1" t="s">
        <v>1387</v>
      </c>
      <c r="C1867" s="0" t="s">
        <v>13</v>
      </c>
    </row>
    <row r="1868" customFormat="false" ht="30" hidden="false" customHeight="false" outlineLevel="0" collapsed="false">
      <c r="A1868" s="1" t="s">
        <v>3012</v>
      </c>
      <c r="B1868" s="1" t="s">
        <v>3013</v>
      </c>
      <c r="C1868" s="0" t="s">
        <v>18</v>
      </c>
    </row>
    <row r="1869" customFormat="false" ht="30" hidden="false" customHeight="false" outlineLevel="0" collapsed="false">
      <c r="A1869" s="1" t="s">
        <v>3118</v>
      </c>
      <c r="B1869" s="1" t="s">
        <v>3119</v>
      </c>
      <c r="C1869" s="0" t="s">
        <v>18</v>
      </c>
    </row>
    <row r="1870" customFormat="false" ht="30" hidden="false" customHeight="false" outlineLevel="0" collapsed="false">
      <c r="A1870" s="1" t="s">
        <v>7</v>
      </c>
      <c r="B1870" s="1" t="s">
        <v>237</v>
      </c>
      <c r="C1870" s="0" t="s">
        <v>4</v>
      </c>
    </row>
    <row r="1871" customFormat="false" ht="15" hidden="false" customHeight="false" outlineLevel="0" collapsed="false">
      <c r="A1871" s="1" t="s">
        <v>2114</v>
      </c>
      <c r="B1871" s="1" t="s">
        <v>2115</v>
      </c>
      <c r="C1871" s="0" t="s">
        <v>18</v>
      </c>
    </row>
    <row r="1872" customFormat="false" ht="15" hidden="false" customHeight="false" outlineLevel="0" collapsed="false">
      <c r="A1872" s="1" t="s">
        <v>2746</v>
      </c>
      <c r="B1872" s="1" t="s">
        <v>2747</v>
      </c>
      <c r="C1872" s="0" t="s">
        <v>18</v>
      </c>
    </row>
    <row r="1873" customFormat="false" ht="15" hidden="false" customHeight="false" outlineLevel="0" collapsed="false">
      <c r="A1873" s="1" t="s">
        <v>3581</v>
      </c>
      <c r="B1873" s="1" t="s">
        <v>3589</v>
      </c>
      <c r="C1873" s="0" t="s">
        <v>13</v>
      </c>
    </row>
    <row r="1874" customFormat="false" ht="15" hidden="false" customHeight="false" outlineLevel="0" collapsed="false">
      <c r="A1874" s="1" t="s">
        <v>2542</v>
      </c>
      <c r="B1874" s="1" t="s">
        <v>2543</v>
      </c>
      <c r="C1874" s="0" t="s">
        <v>13</v>
      </c>
    </row>
    <row r="1875" customFormat="false" ht="45" hidden="false" customHeight="false" outlineLevel="0" collapsed="false">
      <c r="A1875" s="1" t="s">
        <v>2870</v>
      </c>
      <c r="B1875" s="1" t="s">
        <v>2871</v>
      </c>
      <c r="C1875" s="0" t="s">
        <v>13</v>
      </c>
    </row>
    <row r="1876" customFormat="false" ht="30" hidden="false" customHeight="false" outlineLevel="0" collapsed="false">
      <c r="A1876" s="1" t="s">
        <v>43</v>
      </c>
      <c r="B1876" s="1" t="s">
        <v>285</v>
      </c>
      <c r="C1876" s="0" t="s">
        <v>4</v>
      </c>
    </row>
    <row r="1877" customFormat="false" ht="45" hidden="false" customHeight="false" outlineLevel="0" collapsed="false">
      <c r="A1877" s="1" t="s">
        <v>1401</v>
      </c>
      <c r="B1877" s="1" t="s">
        <v>1344</v>
      </c>
      <c r="C1877" s="0" t="s">
        <v>18</v>
      </c>
    </row>
    <row r="1878" customFormat="false" ht="60" hidden="false" customHeight="false" outlineLevel="0" collapsed="false">
      <c r="A1878" s="1" t="s">
        <v>2842</v>
      </c>
      <c r="B1878" s="1" t="s">
        <v>1689</v>
      </c>
      <c r="C1878" s="1" t="s">
        <v>4</v>
      </c>
    </row>
    <row r="1879" customFormat="false" ht="30" hidden="false" customHeight="false" outlineLevel="0" collapsed="false">
      <c r="A1879" s="1" t="s">
        <v>126</v>
      </c>
      <c r="B1879" s="1" t="s">
        <v>770</v>
      </c>
      <c r="C1879" s="0" t="s">
        <v>4</v>
      </c>
    </row>
    <row r="1880" customFormat="false" ht="30" hidden="false" customHeight="false" outlineLevel="0" collapsed="false">
      <c r="A1880" s="1" t="s">
        <v>1316</v>
      </c>
      <c r="B1880" s="1" t="s">
        <v>1430</v>
      </c>
      <c r="C1880" s="0" t="s">
        <v>13</v>
      </c>
    </row>
    <row r="1881" customFormat="false" ht="45" hidden="false" customHeight="false" outlineLevel="0" collapsed="false">
      <c r="A1881" s="1" t="s">
        <v>1686</v>
      </c>
      <c r="B1881" s="1" t="s">
        <v>1687</v>
      </c>
      <c r="C1881" s="0" t="s">
        <v>18</v>
      </c>
    </row>
    <row r="1882" customFormat="false" ht="30" hidden="false" customHeight="false" outlineLevel="0" collapsed="false">
      <c r="A1882" s="1" t="s">
        <v>1346</v>
      </c>
      <c r="B1882" s="1" t="s">
        <v>1501</v>
      </c>
      <c r="C1882" s="0" t="s">
        <v>18</v>
      </c>
    </row>
    <row r="1883" customFormat="false" ht="30" hidden="false" customHeight="false" outlineLevel="0" collapsed="false">
      <c r="A1883" s="1" t="s">
        <v>26</v>
      </c>
      <c r="B1883" s="1" t="s">
        <v>241</v>
      </c>
      <c r="C1883" s="0" t="s">
        <v>18</v>
      </c>
    </row>
    <row r="1884" customFormat="false" ht="60" hidden="false" customHeight="false" outlineLevel="0" collapsed="false">
      <c r="A1884" s="1" t="s">
        <v>2862</v>
      </c>
      <c r="B1884" s="1" t="s">
        <v>2863</v>
      </c>
      <c r="C1884" s="0" t="s">
        <v>13</v>
      </c>
    </row>
    <row r="1885" customFormat="false" ht="45" hidden="false" customHeight="false" outlineLevel="0" collapsed="false">
      <c r="A1885" s="1" t="s">
        <v>282</v>
      </c>
      <c r="B1885" s="1" t="s">
        <v>805</v>
      </c>
      <c r="C1885" s="0" t="s">
        <v>4</v>
      </c>
    </row>
    <row r="1886" customFormat="false" ht="15" hidden="false" customHeight="false" outlineLevel="0" collapsed="false">
      <c r="A1886" s="1" t="s">
        <v>145</v>
      </c>
      <c r="B1886" s="1" t="s">
        <v>659</v>
      </c>
      <c r="C1886" s="0" t="s">
        <v>18</v>
      </c>
    </row>
    <row r="1887" customFormat="false" ht="15" hidden="false" customHeight="false" outlineLevel="0" collapsed="false">
      <c r="A1887" s="1" t="s">
        <v>1894</v>
      </c>
      <c r="B1887" s="1" t="s">
        <v>2024</v>
      </c>
      <c r="C1887" s="1" t="s">
        <v>4</v>
      </c>
    </row>
    <row r="1888" customFormat="false" ht="45" hidden="false" customHeight="false" outlineLevel="0" collapsed="false">
      <c r="A1888" s="1" t="s">
        <v>138</v>
      </c>
      <c r="B1888" s="1" t="s">
        <v>634</v>
      </c>
      <c r="C1888" s="0" t="s">
        <v>18</v>
      </c>
    </row>
    <row r="1889" customFormat="false" ht="45" hidden="false" customHeight="false" outlineLevel="0" collapsed="false">
      <c r="A1889" s="1" t="s">
        <v>194</v>
      </c>
      <c r="B1889" s="1" t="s">
        <v>195</v>
      </c>
      <c r="C1889" s="0" t="s">
        <v>4</v>
      </c>
    </row>
    <row r="1890" customFormat="false" ht="15" hidden="false" customHeight="false" outlineLevel="0" collapsed="false">
      <c r="A1890" s="1" t="s">
        <v>197</v>
      </c>
      <c r="B1890" s="1" t="s">
        <v>198</v>
      </c>
      <c r="C1890" s="0" t="s">
        <v>4</v>
      </c>
    </row>
    <row r="1891" customFormat="false" ht="30" hidden="false" customHeight="false" outlineLevel="0" collapsed="false">
      <c r="A1891" s="1" t="s">
        <v>2223</v>
      </c>
      <c r="B1891" s="1" t="s">
        <v>2881</v>
      </c>
      <c r="C1891" s="1" t="s">
        <v>4</v>
      </c>
    </row>
    <row r="1892" customFormat="false" ht="15" hidden="false" customHeight="false" outlineLevel="0" collapsed="false">
      <c r="A1892" s="1" t="s">
        <v>2942</v>
      </c>
      <c r="B1892" s="1" t="s">
        <v>2943</v>
      </c>
      <c r="C1892" s="0" t="s">
        <v>13</v>
      </c>
    </row>
    <row r="1893" customFormat="false" ht="120" hidden="false" customHeight="false" outlineLevel="0" collapsed="false">
      <c r="A1893" s="1" t="s">
        <v>19</v>
      </c>
      <c r="B1893" s="1" t="s">
        <v>20</v>
      </c>
      <c r="C1893" s="0" t="s">
        <v>18</v>
      </c>
    </row>
    <row r="1894" customFormat="false" ht="15" hidden="false" customHeight="false" outlineLevel="0" collapsed="false">
      <c r="A1894" s="1" t="s">
        <v>1366</v>
      </c>
      <c r="B1894" s="1" t="s">
        <v>1477</v>
      </c>
      <c r="C1894" s="0" t="s">
        <v>13</v>
      </c>
    </row>
    <row r="1895" customFormat="false" ht="45" hidden="false" customHeight="false" outlineLevel="0" collapsed="false">
      <c r="A1895" s="1" t="s">
        <v>136</v>
      </c>
      <c r="B1895" s="1" t="s">
        <v>974</v>
      </c>
      <c r="C1895" s="0" t="s">
        <v>4</v>
      </c>
    </row>
    <row r="1896" customFormat="false" ht="15" hidden="false" customHeight="false" outlineLevel="0" collapsed="false">
      <c r="A1896" s="1" t="s">
        <v>2972</v>
      </c>
      <c r="B1896" s="1" t="s">
        <v>3152</v>
      </c>
      <c r="C1896" s="1" t="s">
        <v>4</v>
      </c>
    </row>
    <row r="1897" customFormat="false" ht="30" hidden="false" customHeight="false" outlineLevel="0" collapsed="false">
      <c r="A1897" s="1" t="s">
        <v>1776</v>
      </c>
      <c r="B1897" s="1" t="s">
        <v>1777</v>
      </c>
      <c r="C1897" s="0" t="s">
        <v>13</v>
      </c>
    </row>
    <row r="1898" customFormat="false" ht="45" hidden="false" customHeight="false" outlineLevel="0" collapsed="false">
      <c r="A1898" s="1" t="s">
        <v>51</v>
      </c>
      <c r="B1898" s="1" t="s">
        <v>52</v>
      </c>
      <c r="C1898" s="0" t="s">
        <v>18</v>
      </c>
    </row>
    <row r="1899" customFormat="false" ht="30" hidden="false" customHeight="false" outlineLevel="0" collapsed="false">
      <c r="A1899" s="1" t="s">
        <v>1372</v>
      </c>
      <c r="B1899" s="1" t="s">
        <v>1613</v>
      </c>
      <c r="C1899" s="0" t="s">
        <v>18</v>
      </c>
    </row>
    <row r="1900" customFormat="false" ht="45" hidden="false" customHeight="false" outlineLevel="0" collapsed="false">
      <c r="A1900" s="1" t="s">
        <v>84</v>
      </c>
      <c r="B1900" s="1" t="s">
        <v>153</v>
      </c>
      <c r="C1900" s="0" t="s">
        <v>4</v>
      </c>
    </row>
    <row r="1901" customFormat="false" ht="45" hidden="false" customHeight="false" outlineLevel="0" collapsed="false">
      <c r="A1901" s="1" t="s">
        <v>3774</v>
      </c>
      <c r="B1901" s="1" t="s">
        <v>3777</v>
      </c>
      <c r="C1901" s="0" t="s">
        <v>18</v>
      </c>
    </row>
    <row r="1902" customFormat="false" ht="30" hidden="false" customHeight="false" outlineLevel="0" collapsed="false">
      <c r="A1902" s="1" t="s">
        <v>2683</v>
      </c>
      <c r="B1902" s="1" t="s">
        <v>2684</v>
      </c>
      <c r="C1902" s="0" t="s">
        <v>18</v>
      </c>
    </row>
    <row r="1903" customFormat="false" ht="15" hidden="false" customHeight="false" outlineLevel="0" collapsed="false">
      <c r="A1903" s="1" t="s">
        <v>2137</v>
      </c>
      <c r="B1903" s="1" t="s">
        <v>2138</v>
      </c>
      <c r="C1903" s="0" t="s">
        <v>13</v>
      </c>
    </row>
    <row r="1904" customFormat="false" ht="45" hidden="false" customHeight="false" outlineLevel="0" collapsed="false">
      <c r="A1904" s="1" t="s">
        <v>2418</v>
      </c>
      <c r="B1904" s="1" t="s">
        <v>2419</v>
      </c>
      <c r="C1904" s="0" t="s">
        <v>18</v>
      </c>
    </row>
    <row r="1905" customFormat="false" ht="30" hidden="false" customHeight="false" outlineLevel="0" collapsed="false">
      <c r="A1905" s="1" t="s">
        <v>1929</v>
      </c>
      <c r="B1905" s="1" t="s">
        <v>1930</v>
      </c>
      <c r="C1905" s="0" t="s">
        <v>13</v>
      </c>
    </row>
    <row r="1906" customFormat="false" ht="30" hidden="false" customHeight="false" outlineLevel="0" collapsed="false">
      <c r="A1906" s="1" t="s">
        <v>2155</v>
      </c>
      <c r="B1906" s="1" t="s">
        <v>2156</v>
      </c>
      <c r="C1906" s="0" t="s">
        <v>13</v>
      </c>
    </row>
    <row r="1907" customFormat="false" ht="15" hidden="false" customHeight="false" outlineLevel="0" collapsed="false">
      <c r="A1907" s="1" t="s">
        <v>1745</v>
      </c>
      <c r="B1907" s="1" t="s">
        <v>1746</v>
      </c>
      <c r="C1907" s="0" t="s">
        <v>13</v>
      </c>
    </row>
    <row r="1908" customFormat="false" ht="30" hidden="false" customHeight="false" outlineLevel="0" collapsed="false">
      <c r="A1908" s="1" t="s">
        <v>282</v>
      </c>
      <c r="B1908" s="1" t="s">
        <v>283</v>
      </c>
      <c r="C1908" s="0" t="s">
        <v>18</v>
      </c>
    </row>
    <row r="1909" customFormat="false" ht="30" hidden="false" customHeight="false" outlineLevel="0" collapsed="false">
      <c r="A1909" s="1" t="s">
        <v>59</v>
      </c>
      <c r="B1909" s="1" t="s">
        <v>791</v>
      </c>
      <c r="C1909" s="0" t="s">
        <v>4</v>
      </c>
    </row>
    <row r="1910" customFormat="false" ht="75" hidden="false" customHeight="false" outlineLevel="0" collapsed="false">
      <c r="A1910" s="1" t="s">
        <v>3760</v>
      </c>
      <c r="B1910" s="1" t="s">
        <v>3765</v>
      </c>
      <c r="C1910" s="0" t="s">
        <v>18</v>
      </c>
    </row>
    <row r="1911" customFormat="false" ht="15" hidden="false" customHeight="false" outlineLevel="0" collapsed="false">
      <c r="A1911" s="1" t="s">
        <v>3289</v>
      </c>
      <c r="B1911" s="1" t="s">
        <v>3290</v>
      </c>
      <c r="C1911" s="0" t="s">
        <v>13</v>
      </c>
    </row>
    <row r="1912" customFormat="false" ht="45" hidden="false" customHeight="false" outlineLevel="0" collapsed="false">
      <c r="A1912" s="1" t="s">
        <v>318</v>
      </c>
      <c r="B1912" s="1" t="s">
        <v>419</v>
      </c>
      <c r="C1912" s="0" t="s">
        <v>13</v>
      </c>
    </row>
    <row r="1913" customFormat="false" ht="60" hidden="false" customHeight="false" outlineLevel="0" collapsed="false">
      <c r="A1913" s="1" t="s">
        <v>2431</v>
      </c>
      <c r="B1913" s="1" t="s">
        <v>2432</v>
      </c>
      <c r="C1913" s="0" t="s">
        <v>18</v>
      </c>
    </row>
    <row r="1914" customFormat="false" ht="15" hidden="false" customHeight="false" outlineLevel="0" collapsed="false">
      <c r="A1914" s="1" t="s">
        <v>1318</v>
      </c>
      <c r="B1914" s="1" t="s">
        <v>1326</v>
      </c>
      <c r="C1914" s="0" t="s">
        <v>18</v>
      </c>
    </row>
    <row r="1915" customFormat="false" ht="45" hidden="false" customHeight="false" outlineLevel="0" collapsed="false">
      <c r="A1915" s="1" t="s">
        <v>3056</v>
      </c>
      <c r="B1915" s="1" t="s">
        <v>3057</v>
      </c>
      <c r="C1915" s="0" t="s">
        <v>18</v>
      </c>
    </row>
    <row r="1916" customFormat="false" ht="45" hidden="false" customHeight="false" outlineLevel="0" collapsed="false">
      <c r="A1916" s="1" t="s">
        <v>2832</v>
      </c>
      <c r="B1916" s="1" t="s">
        <v>2833</v>
      </c>
      <c r="C1916" s="0" t="s">
        <v>13</v>
      </c>
    </row>
    <row r="1917" customFormat="false" ht="45" hidden="false" customHeight="false" outlineLevel="0" collapsed="false">
      <c r="A1917" s="1" t="s">
        <v>1868</v>
      </c>
      <c r="B1917" s="1" t="s">
        <v>1869</v>
      </c>
      <c r="C1917" s="0" t="s">
        <v>13</v>
      </c>
    </row>
    <row r="1918" customFormat="false" ht="15" hidden="false" customHeight="false" outlineLevel="0" collapsed="false">
      <c r="A1918" s="1" t="s">
        <v>2257</v>
      </c>
      <c r="B1918" s="1" t="s">
        <v>2258</v>
      </c>
      <c r="C1918" s="0" t="s">
        <v>13</v>
      </c>
    </row>
    <row r="1919" customFormat="false" ht="30" hidden="false" customHeight="false" outlineLevel="0" collapsed="false">
      <c r="A1919" s="1" t="s">
        <v>2271</v>
      </c>
      <c r="B1919" s="1" t="s">
        <v>2333</v>
      </c>
      <c r="C1919" s="1" t="s">
        <v>4</v>
      </c>
    </row>
    <row r="1920" customFormat="false" ht="15" hidden="false" customHeight="false" outlineLevel="0" collapsed="false">
      <c r="A1920" s="1" t="s">
        <v>2220</v>
      </c>
      <c r="B1920" s="1" t="s">
        <v>2221</v>
      </c>
      <c r="C1920" s="0" t="s">
        <v>13</v>
      </c>
    </row>
    <row r="1921" customFormat="false" ht="15" hidden="false" customHeight="false" outlineLevel="0" collapsed="false">
      <c r="A1921" s="1" t="s">
        <v>1959</v>
      </c>
      <c r="B1921" s="1" t="s">
        <v>3055</v>
      </c>
      <c r="C1921" s="1" t="s">
        <v>4</v>
      </c>
    </row>
    <row r="1922" customFormat="false" ht="30" hidden="false" customHeight="false" outlineLevel="0" collapsed="false">
      <c r="A1922" s="1" t="s">
        <v>3157</v>
      </c>
      <c r="B1922" s="1" t="s">
        <v>3158</v>
      </c>
      <c r="C1922" s="0" t="s">
        <v>18</v>
      </c>
    </row>
    <row r="1923" customFormat="false" ht="30" hidden="false" customHeight="false" outlineLevel="0" collapsed="false">
      <c r="A1923" s="1" t="s">
        <v>2239</v>
      </c>
      <c r="B1923" s="1" t="s">
        <v>2240</v>
      </c>
      <c r="C1923" s="0" t="s">
        <v>13</v>
      </c>
    </row>
    <row r="1924" customFormat="false" ht="30" hidden="false" customHeight="false" outlineLevel="0" collapsed="false">
      <c r="A1924" s="1" t="s">
        <v>3591</v>
      </c>
      <c r="B1924" s="1" t="s">
        <v>3596</v>
      </c>
      <c r="C1924" s="0" t="s">
        <v>18</v>
      </c>
    </row>
    <row r="1925" customFormat="false" ht="30" hidden="false" customHeight="false" outlineLevel="0" collapsed="false">
      <c r="A1925" s="1" t="s">
        <v>47</v>
      </c>
      <c r="B1925" s="1" t="s">
        <v>1315</v>
      </c>
      <c r="C1925" s="0" t="s">
        <v>13</v>
      </c>
    </row>
    <row r="1926" customFormat="false" ht="15" hidden="false" customHeight="false" outlineLevel="0" collapsed="false">
      <c r="A1926" s="1" t="s">
        <v>9</v>
      </c>
      <c r="B1926" s="1" t="s">
        <v>1310</v>
      </c>
      <c r="C1926" s="0" t="s">
        <v>18</v>
      </c>
    </row>
    <row r="1927" customFormat="false" ht="45" hidden="false" customHeight="false" outlineLevel="0" collapsed="false">
      <c r="A1927" s="1" t="s">
        <v>2978</v>
      </c>
      <c r="B1927" s="1" t="s">
        <v>1731</v>
      </c>
      <c r="C1927" s="1" t="s">
        <v>4</v>
      </c>
    </row>
    <row r="1928" customFormat="false" ht="30" hidden="false" customHeight="false" outlineLevel="0" collapsed="false">
      <c r="A1928" s="1" t="s">
        <v>142</v>
      </c>
      <c r="B1928" s="1" t="s">
        <v>780</v>
      </c>
      <c r="C1928" s="0" t="s">
        <v>4</v>
      </c>
    </row>
    <row r="1929" customFormat="false" ht="60" hidden="false" customHeight="false" outlineLevel="0" collapsed="false">
      <c r="A1929" s="1" t="s">
        <v>3485</v>
      </c>
      <c r="B1929" s="1" t="s">
        <v>3488</v>
      </c>
      <c r="C1929" s="0" t="s">
        <v>18</v>
      </c>
    </row>
    <row r="1930" customFormat="false" ht="30" hidden="false" customHeight="false" outlineLevel="0" collapsed="false">
      <c r="A1930" s="1" t="s">
        <v>2880</v>
      </c>
      <c r="B1930" s="1" t="s">
        <v>2452</v>
      </c>
      <c r="C1930" s="1" t="s">
        <v>4</v>
      </c>
    </row>
    <row r="1931" customFormat="false" ht="30" hidden="false" customHeight="false" outlineLevel="0" collapsed="false">
      <c r="A1931" s="1" t="s">
        <v>2407</v>
      </c>
      <c r="B1931" s="1" t="s">
        <v>2149</v>
      </c>
      <c r="C1931" s="1" t="s">
        <v>4</v>
      </c>
    </row>
    <row r="1932" customFormat="false" ht="15" hidden="false" customHeight="false" outlineLevel="0" collapsed="false">
      <c r="A1932" s="1" t="s">
        <v>1860</v>
      </c>
      <c r="B1932" s="1" t="s">
        <v>1861</v>
      </c>
      <c r="C1932" s="0" t="s">
        <v>18</v>
      </c>
    </row>
    <row r="1933" customFormat="false" ht="30" hidden="false" customHeight="false" outlineLevel="0" collapsed="false">
      <c r="A1933" s="1" t="s">
        <v>2990</v>
      </c>
      <c r="B1933" s="1" t="s">
        <v>2991</v>
      </c>
      <c r="C1933" s="0" t="s">
        <v>13</v>
      </c>
    </row>
    <row r="1934" customFormat="false" ht="30" hidden="false" customHeight="false" outlineLevel="0" collapsed="false">
      <c r="A1934" s="1" t="s">
        <v>3272</v>
      </c>
      <c r="B1934" s="1" t="s">
        <v>3397</v>
      </c>
      <c r="C1934" s="0" t="s">
        <v>18</v>
      </c>
    </row>
    <row r="1935" customFormat="false" ht="45" hidden="false" customHeight="false" outlineLevel="0" collapsed="false">
      <c r="A1935" s="1" t="s">
        <v>1899</v>
      </c>
      <c r="B1935" s="1" t="s">
        <v>1900</v>
      </c>
      <c r="C1935" s="0" t="s">
        <v>13</v>
      </c>
    </row>
    <row r="1936" customFormat="false" ht="15" hidden="false" customHeight="false" outlineLevel="0" collapsed="false">
      <c r="A1936" s="1" t="s">
        <v>2495</v>
      </c>
      <c r="B1936" s="1" t="s">
        <v>1761</v>
      </c>
      <c r="C1936" s="1" t="s">
        <v>4</v>
      </c>
    </row>
    <row r="1937" customFormat="false" ht="30" hidden="false" customHeight="false" outlineLevel="0" collapsed="false">
      <c r="A1937" s="1" t="s">
        <v>3034</v>
      </c>
      <c r="B1937" s="1" t="s">
        <v>3035</v>
      </c>
      <c r="C1937" s="0" t="s">
        <v>18</v>
      </c>
    </row>
    <row r="1938" customFormat="false" ht="30" hidden="false" customHeight="false" outlineLevel="0" collapsed="false">
      <c r="A1938" s="1" t="s">
        <v>3496</v>
      </c>
      <c r="B1938" s="1" t="s">
        <v>3502</v>
      </c>
      <c r="C1938" s="0" t="s">
        <v>13</v>
      </c>
    </row>
    <row r="1939" customFormat="false" ht="30" hidden="false" customHeight="false" outlineLevel="0" collapsed="false">
      <c r="A1939" s="1" t="s">
        <v>320</v>
      </c>
      <c r="B1939" s="1" t="s">
        <v>380</v>
      </c>
      <c r="C1939" s="0" t="s">
        <v>4</v>
      </c>
    </row>
    <row r="1940" customFormat="false" ht="15" hidden="false" customHeight="false" outlineLevel="0" collapsed="false">
      <c r="A1940" s="1" t="s">
        <v>1318</v>
      </c>
      <c r="B1940" s="1" t="s">
        <v>1435</v>
      </c>
      <c r="C1940" s="0" t="s">
        <v>18</v>
      </c>
    </row>
    <row r="1941" customFormat="false" ht="30" hidden="false" customHeight="false" outlineLevel="0" collapsed="false">
      <c r="A1941" s="1" t="s">
        <v>2787</v>
      </c>
      <c r="B1941" s="1" t="s">
        <v>3051</v>
      </c>
      <c r="C1941" s="1" t="s">
        <v>4</v>
      </c>
    </row>
    <row r="1942" customFormat="false" ht="30" hidden="false" customHeight="false" outlineLevel="0" collapsed="false">
      <c r="A1942" s="1" t="s">
        <v>1896</v>
      </c>
      <c r="B1942" s="1" t="s">
        <v>1897</v>
      </c>
      <c r="C1942" s="0" t="s">
        <v>13</v>
      </c>
    </row>
    <row r="1943" customFormat="false" ht="45" hidden="false" customHeight="false" outlineLevel="0" collapsed="false">
      <c r="A1943" s="1" t="s">
        <v>194</v>
      </c>
      <c r="B1943" s="1" t="s">
        <v>897</v>
      </c>
      <c r="C1943" s="0" t="s">
        <v>4</v>
      </c>
    </row>
    <row r="1944" customFormat="false" ht="30" hidden="false" customHeight="false" outlineLevel="0" collapsed="false">
      <c r="A1944" s="1" t="s">
        <v>2088</v>
      </c>
      <c r="B1944" s="1" t="s">
        <v>2089</v>
      </c>
      <c r="C1944" s="0" t="s">
        <v>13</v>
      </c>
    </row>
    <row r="1945" customFormat="false" ht="30" hidden="false" customHeight="false" outlineLevel="0" collapsed="false">
      <c r="A1945" s="1" t="s">
        <v>2948</v>
      </c>
      <c r="B1945" s="1" t="s">
        <v>2949</v>
      </c>
      <c r="C1945" s="0" t="s">
        <v>13</v>
      </c>
    </row>
    <row r="1946" customFormat="false" ht="30" hidden="false" customHeight="false" outlineLevel="0" collapsed="false">
      <c r="A1946" s="1" t="s">
        <v>3359</v>
      </c>
      <c r="B1946" s="1" t="s">
        <v>3361</v>
      </c>
      <c r="C1946" s="0" t="s">
        <v>18</v>
      </c>
    </row>
    <row r="1947" customFormat="false" ht="30" hidden="false" customHeight="false" outlineLevel="0" collapsed="false">
      <c r="A1947" s="1" t="s">
        <v>1881</v>
      </c>
      <c r="B1947" s="1" t="s">
        <v>1882</v>
      </c>
      <c r="C1947" s="0" t="s">
        <v>18</v>
      </c>
    </row>
    <row r="1948" customFormat="false" ht="45" hidden="false" customHeight="false" outlineLevel="0" collapsed="false">
      <c r="A1948" s="1" t="s">
        <v>3030</v>
      </c>
      <c r="B1948" s="1" t="s">
        <v>3031</v>
      </c>
      <c r="C1948" s="0" t="s">
        <v>18</v>
      </c>
    </row>
    <row r="1949" customFormat="false" ht="45" hidden="false" customHeight="false" outlineLevel="0" collapsed="false">
      <c r="A1949" s="1" t="s">
        <v>124</v>
      </c>
      <c r="B1949" s="1" t="s">
        <v>714</v>
      </c>
      <c r="C1949" s="0" t="s">
        <v>4</v>
      </c>
    </row>
    <row r="1950" customFormat="false" ht="30" hidden="false" customHeight="false" outlineLevel="0" collapsed="false">
      <c r="A1950" s="1" t="s">
        <v>2892</v>
      </c>
      <c r="B1950" s="1" t="s">
        <v>2893</v>
      </c>
      <c r="C1950" s="0" t="s">
        <v>13</v>
      </c>
    </row>
    <row r="1951" customFormat="false" ht="30" hidden="false" customHeight="false" outlineLevel="0" collapsed="false">
      <c r="A1951" s="1" t="s">
        <v>3609</v>
      </c>
      <c r="B1951" s="1" t="s">
        <v>3615</v>
      </c>
      <c r="C1951" s="0" t="s">
        <v>13</v>
      </c>
    </row>
    <row r="1952" customFormat="false" ht="60" hidden="false" customHeight="false" outlineLevel="0" collapsed="false">
      <c r="A1952" s="1" t="s">
        <v>2090</v>
      </c>
      <c r="B1952" s="1" t="s">
        <v>2091</v>
      </c>
      <c r="C1952" s="0" t="s">
        <v>13</v>
      </c>
    </row>
    <row r="1953" customFormat="false" ht="75" hidden="false" customHeight="false" outlineLevel="0" collapsed="false">
      <c r="A1953" s="1" t="s">
        <v>2706</v>
      </c>
      <c r="B1953" s="1" t="s">
        <v>2707</v>
      </c>
      <c r="C1953" s="0" t="s">
        <v>18</v>
      </c>
    </row>
    <row r="1954" customFormat="false" ht="30" hidden="false" customHeight="false" outlineLevel="0" collapsed="false">
      <c r="A1954" s="1" t="s">
        <v>312</v>
      </c>
      <c r="B1954" s="1" t="s">
        <v>313</v>
      </c>
      <c r="C1954" s="0" t="s">
        <v>4</v>
      </c>
    </row>
    <row r="1955" customFormat="false" ht="30" hidden="false" customHeight="false" outlineLevel="0" collapsed="false">
      <c r="A1955" s="1" t="s">
        <v>2179</v>
      </c>
      <c r="B1955" s="1" t="s">
        <v>2293</v>
      </c>
      <c r="C1955" s="1" t="s">
        <v>4</v>
      </c>
    </row>
    <row r="1956" customFormat="false" ht="30" hidden="false" customHeight="false" outlineLevel="0" collapsed="false">
      <c r="A1956" s="1" t="s">
        <v>3048</v>
      </c>
      <c r="B1956" s="1" t="s">
        <v>3049</v>
      </c>
      <c r="C1956" s="0" t="s">
        <v>18</v>
      </c>
    </row>
    <row r="1957" customFormat="false" ht="15" hidden="false" customHeight="false" outlineLevel="0" collapsed="false">
      <c r="A1957" s="1" t="s">
        <v>1824</v>
      </c>
      <c r="B1957" s="1" t="s">
        <v>1825</v>
      </c>
      <c r="C1957" s="0" t="s">
        <v>13</v>
      </c>
    </row>
    <row r="1958" customFormat="false" ht="15" hidden="false" customHeight="false" outlineLevel="0" collapsed="false">
      <c r="A1958" s="1" t="s">
        <v>369</v>
      </c>
      <c r="B1958" s="1" t="s">
        <v>764</v>
      </c>
      <c r="C1958" s="0" t="s">
        <v>18</v>
      </c>
    </row>
    <row r="1959" customFormat="false" ht="30" hidden="false" customHeight="false" outlineLevel="0" collapsed="false">
      <c r="A1959" s="1" t="s">
        <v>2336</v>
      </c>
      <c r="B1959" s="1" t="s">
        <v>2337</v>
      </c>
      <c r="C1959" s="0" t="s">
        <v>13</v>
      </c>
    </row>
    <row r="1960" customFormat="false" ht="30" hidden="false" customHeight="false" outlineLevel="0" collapsed="false">
      <c r="A1960" s="1" t="s">
        <v>1786</v>
      </c>
      <c r="B1960" s="1" t="s">
        <v>1787</v>
      </c>
      <c r="C1960" s="0" t="s">
        <v>13</v>
      </c>
    </row>
    <row r="1961" customFormat="false" ht="15" hidden="false" customHeight="false" outlineLevel="0" collapsed="false">
      <c r="A1961" s="1" t="s">
        <v>145</v>
      </c>
      <c r="B1961" s="1" t="s">
        <v>146</v>
      </c>
      <c r="C1961" s="0" t="s">
        <v>4</v>
      </c>
    </row>
    <row r="1962" customFormat="false" ht="15" hidden="false" customHeight="false" outlineLevel="0" collapsed="false">
      <c r="A1962" s="1" t="s">
        <v>9</v>
      </c>
      <c r="B1962" s="1" t="s">
        <v>217</v>
      </c>
      <c r="C1962" s="0" t="s">
        <v>18</v>
      </c>
    </row>
    <row r="1963" customFormat="false" ht="15" hidden="false" customHeight="false" outlineLevel="0" collapsed="false">
      <c r="A1963" s="1" t="s">
        <v>9</v>
      </c>
      <c r="B1963" s="1" t="s">
        <v>343</v>
      </c>
      <c r="C1963" s="0" t="s">
        <v>13</v>
      </c>
    </row>
    <row r="1964" customFormat="false" ht="30" hidden="false" customHeight="false" outlineLevel="0" collapsed="false">
      <c r="A1964" s="1" t="s">
        <v>3738</v>
      </c>
      <c r="B1964" s="1" t="s">
        <v>3739</v>
      </c>
      <c r="C1964" s="0" t="s">
        <v>13</v>
      </c>
    </row>
    <row r="1965" customFormat="false" ht="15" hidden="false" customHeight="false" outlineLevel="0" collapsed="false">
      <c r="A1965" s="1" t="s">
        <v>3547</v>
      </c>
      <c r="B1965" s="1" t="s">
        <v>3553</v>
      </c>
      <c r="C1965" s="0" t="s">
        <v>13</v>
      </c>
    </row>
    <row r="1966" customFormat="false" ht="15" hidden="false" customHeight="false" outlineLevel="0" collapsed="false">
      <c r="A1966" s="1" t="s">
        <v>2198</v>
      </c>
      <c r="B1966" s="1" t="s">
        <v>2199</v>
      </c>
      <c r="C1966" s="0" t="s">
        <v>13</v>
      </c>
    </row>
    <row r="1967" customFormat="false" ht="30" hidden="false" customHeight="false" outlineLevel="0" collapsed="false">
      <c r="A1967" s="1" t="s">
        <v>2598</v>
      </c>
      <c r="B1967" s="1" t="s">
        <v>2599</v>
      </c>
      <c r="C1967" s="0" t="s">
        <v>13</v>
      </c>
    </row>
    <row r="1968" customFormat="false" ht="30" hidden="false" customHeight="false" outlineLevel="0" collapsed="false">
      <c r="A1968" s="1" t="s">
        <v>2658</v>
      </c>
      <c r="B1968" s="1" t="s">
        <v>2659</v>
      </c>
      <c r="C1968" s="0" t="s">
        <v>18</v>
      </c>
    </row>
    <row r="1969" customFormat="false" ht="30" hidden="false" customHeight="false" outlineLevel="0" collapsed="false">
      <c r="A1969" s="1" t="s">
        <v>2790</v>
      </c>
      <c r="B1969" s="1" t="s">
        <v>2791</v>
      </c>
      <c r="C1969" s="0" t="s">
        <v>18</v>
      </c>
    </row>
    <row r="1970" customFormat="false" ht="30" hidden="false" customHeight="false" outlineLevel="0" collapsed="false">
      <c r="A1970" s="1" t="s">
        <v>2048</v>
      </c>
      <c r="B1970" s="1" t="s">
        <v>1829</v>
      </c>
      <c r="C1970" s="1" t="s">
        <v>4</v>
      </c>
    </row>
    <row r="1971" customFormat="false" ht="15" hidden="false" customHeight="false" outlineLevel="0" collapsed="false">
      <c r="A1971" s="1" t="s">
        <v>1372</v>
      </c>
      <c r="B1971" s="1" t="s">
        <v>1289</v>
      </c>
      <c r="C1971" s="0" t="s">
        <v>18</v>
      </c>
    </row>
    <row r="1972" customFormat="false" ht="15" hidden="false" customHeight="false" outlineLevel="0" collapsed="false">
      <c r="A1972" s="1" t="s">
        <v>2824</v>
      </c>
      <c r="B1972" s="1" t="s">
        <v>1665</v>
      </c>
      <c r="C1972" s="1" t="s">
        <v>4</v>
      </c>
    </row>
    <row r="1973" customFormat="false" ht="15" hidden="false" customHeight="false" outlineLevel="0" collapsed="false">
      <c r="A1973" s="1" t="s">
        <v>47</v>
      </c>
      <c r="B1973" s="1" t="s">
        <v>715</v>
      </c>
      <c r="C1973" s="0" t="s">
        <v>13</v>
      </c>
    </row>
    <row r="1974" customFormat="false" ht="15" hidden="false" customHeight="false" outlineLevel="0" collapsed="false">
      <c r="A1974" s="1" t="s">
        <v>1682</v>
      </c>
      <c r="B1974" s="1" t="s">
        <v>1683</v>
      </c>
      <c r="C1974" s="0" t="s">
        <v>18</v>
      </c>
    </row>
    <row r="1975" customFormat="false" ht="45" hidden="false" customHeight="false" outlineLevel="0" collapsed="false">
      <c r="A1975" s="1" t="s">
        <v>1919</v>
      </c>
      <c r="B1975" s="1" t="s">
        <v>1920</v>
      </c>
      <c r="C1975" s="0" t="s">
        <v>13</v>
      </c>
    </row>
    <row r="1976" customFormat="false" ht="30" hidden="false" customHeight="false" outlineLevel="0" collapsed="false">
      <c r="A1976" s="1" t="s">
        <v>201</v>
      </c>
      <c r="B1976" s="1" t="s">
        <v>896</v>
      </c>
      <c r="C1976" s="0" t="s">
        <v>4</v>
      </c>
    </row>
    <row r="1977" customFormat="false" ht="30" hidden="false" customHeight="false" outlineLevel="0" collapsed="false">
      <c r="A1977" s="1" t="s">
        <v>2884</v>
      </c>
      <c r="B1977" s="1" t="s">
        <v>2885</v>
      </c>
      <c r="C1977" s="0" t="s">
        <v>13</v>
      </c>
    </row>
    <row r="1978" customFormat="false" ht="45" hidden="false" customHeight="false" outlineLevel="0" collapsed="false">
      <c r="A1978" s="1" t="s">
        <v>2242</v>
      </c>
      <c r="B1978" s="1" t="s">
        <v>2243</v>
      </c>
      <c r="C1978" s="0" t="s">
        <v>13</v>
      </c>
    </row>
    <row r="1979" customFormat="false" ht="30" hidden="false" customHeight="false" outlineLevel="0" collapsed="false">
      <c r="A1979" s="1" t="s">
        <v>3159</v>
      </c>
      <c r="B1979" s="1" t="s">
        <v>3160</v>
      </c>
      <c r="C1979" s="0" t="s">
        <v>18</v>
      </c>
    </row>
    <row r="1980" customFormat="false" ht="15" hidden="false" customHeight="false" outlineLevel="0" collapsed="false">
      <c r="A1980" s="1" t="s">
        <v>142</v>
      </c>
      <c r="B1980" s="1" t="s">
        <v>143</v>
      </c>
      <c r="C1980" s="0" t="s">
        <v>4</v>
      </c>
    </row>
    <row r="1981" customFormat="false" ht="75" hidden="false" customHeight="false" outlineLevel="0" collapsed="false">
      <c r="A1981" s="1" t="s">
        <v>136</v>
      </c>
      <c r="B1981" s="1" t="s">
        <v>221</v>
      </c>
      <c r="C1981" s="0" t="s">
        <v>4</v>
      </c>
    </row>
    <row r="1982" customFormat="false" ht="15" hidden="false" customHeight="false" outlineLevel="0" collapsed="false">
      <c r="A1982" s="1" t="s">
        <v>2216</v>
      </c>
      <c r="B1982" s="1" t="s">
        <v>2217</v>
      </c>
      <c r="C1982" s="0" t="s">
        <v>13</v>
      </c>
    </row>
    <row r="1983" customFormat="false" ht="45" hidden="false" customHeight="false" outlineLevel="0" collapsed="false">
      <c r="A1983" s="1" t="s">
        <v>242</v>
      </c>
      <c r="B1983" s="1" t="s">
        <v>401</v>
      </c>
      <c r="C1983" s="0" t="s">
        <v>4</v>
      </c>
    </row>
    <row r="1984" customFormat="false" ht="30" hidden="false" customHeight="false" outlineLevel="0" collapsed="false">
      <c r="A1984" s="1" t="s">
        <v>1348</v>
      </c>
      <c r="B1984" s="1" t="s">
        <v>1581</v>
      </c>
      <c r="C1984" s="0" t="s">
        <v>13</v>
      </c>
    </row>
    <row r="1985" customFormat="false" ht="30" hidden="false" customHeight="false" outlineLevel="0" collapsed="false">
      <c r="A1985" s="1" t="s">
        <v>2789</v>
      </c>
      <c r="B1985" s="1" t="s">
        <v>2790</v>
      </c>
      <c r="C1985" s="0" t="s">
        <v>18</v>
      </c>
    </row>
    <row r="1986" customFormat="false" ht="30" hidden="false" customHeight="false" outlineLevel="0" collapsed="false">
      <c r="A1986" s="1" t="s">
        <v>2091</v>
      </c>
      <c r="B1986" s="1" t="s">
        <v>2092</v>
      </c>
      <c r="C1986" s="0" t="s">
        <v>13</v>
      </c>
    </row>
    <row r="1987" customFormat="false" ht="30" hidden="false" customHeight="false" outlineLevel="0" collapsed="false">
      <c r="A1987" s="1" t="s">
        <v>1488</v>
      </c>
      <c r="B1987" s="1" t="s">
        <v>765</v>
      </c>
      <c r="C1987" s="0" t="s">
        <v>18</v>
      </c>
    </row>
    <row r="1988" customFormat="false" ht="30" hidden="false" customHeight="false" outlineLevel="0" collapsed="false">
      <c r="A1988" s="1" t="s">
        <v>165</v>
      </c>
      <c r="B1988" s="1" t="s">
        <v>717</v>
      </c>
      <c r="C1988" s="0" t="s">
        <v>18</v>
      </c>
    </row>
    <row r="1989" customFormat="false" ht="60" hidden="false" customHeight="false" outlineLevel="0" collapsed="false">
      <c r="A1989" s="1" t="s">
        <v>201</v>
      </c>
      <c r="B1989" s="1" t="s">
        <v>1494</v>
      </c>
      <c r="C1989" s="0" t="s">
        <v>18</v>
      </c>
    </row>
    <row r="1990" customFormat="false" ht="45" hidden="false" customHeight="false" outlineLevel="0" collapsed="false">
      <c r="A1990" s="1" t="s">
        <v>1702</v>
      </c>
      <c r="B1990" s="1" t="s">
        <v>1704</v>
      </c>
      <c r="C1990" s="0" t="s">
        <v>18</v>
      </c>
    </row>
    <row r="1991" customFormat="false" ht="15" hidden="false" customHeight="false" outlineLevel="0" collapsed="false">
      <c r="A1991" s="1" t="s">
        <v>2689</v>
      </c>
      <c r="B1991" s="1" t="s">
        <v>2690</v>
      </c>
      <c r="C1991" s="0" t="s">
        <v>18</v>
      </c>
    </row>
    <row r="1992" customFormat="false" ht="45" hidden="false" customHeight="false" outlineLevel="0" collapsed="false">
      <c r="A1992" s="1" t="s">
        <v>2705</v>
      </c>
      <c r="B1992" s="1" t="s">
        <v>2706</v>
      </c>
      <c r="C1992" s="0" t="s">
        <v>18</v>
      </c>
    </row>
    <row r="1993" customFormat="false" ht="45" hidden="false" customHeight="false" outlineLevel="0" collapsed="false">
      <c r="A1993" s="1" t="s">
        <v>1728</v>
      </c>
      <c r="B1993" s="1" t="s">
        <v>1729</v>
      </c>
      <c r="C1993" s="0" t="s">
        <v>13</v>
      </c>
    </row>
    <row r="1994" customFormat="false" ht="45" hidden="false" customHeight="false" outlineLevel="0" collapsed="false">
      <c r="A1994" s="1" t="s">
        <v>1377</v>
      </c>
      <c r="B1994" s="1" t="s">
        <v>1313</v>
      </c>
      <c r="C1994" s="0" t="s">
        <v>18</v>
      </c>
    </row>
    <row r="1995" customFormat="false" ht="15" hidden="false" customHeight="false" outlineLevel="0" collapsed="false">
      <c r="A1995" s="1" t="s">
        <v>282</v>
      </c>
      <c r="B1995" s="1" t="s">
        <v>349</v>
      </c>
      <c r="C1995" s="0" t="s">
        <v>4</v>
      </c>
    </row>
    <row r="1996" customFormat="false" ht="30" hidden="false" customHeight="false" outlineLevel="0" collapsed="false">
      <c r="A1996" s="1" t="s">
        <v>89</v>
      </c>
      <c r="B1996" s="1" t="s">
        <v>582</v>
      </c>
      <c r="C1996" s="0" t="s">
        <v>4</v>
      </c>
    </row>
    <row r="1997" customFormat="false" ht="45" hidden="false" customHeight="false" outlineLevel="0" collapsed="false">
      <c r="A1997" s="1" t="s">
        <v>2555</v>
      </c>
      <c r="B1997" s="1" t="s">
        <v>2556</v>
      </c>
      <c r="C1997" s="0" t="s">
        <v>13</v>
      </c>
    </row>
    <row r="1998" customFormat="false" ht="30" hidden="false" customHeight="false" outlineLevel="0" collapsed="false">
      <c r="A1998" s="1" t="s">
        <v>1840</v>
      </c>
      <c r="B1998" s="1" t="s">
        <v>2561</v>
      </c>
      <c r="C1998" s="1" t="s">
        <v>4</v>
      </c>
    </row>
    <row r="1999" customFormat="false" ht="15" hidden="false" customHeight="false" outlineLevel="0" collapsed="false">
      <c r="A1999" s="1" t="s">
        <v>26</v>
      </c>
      <c r="B1999" s="1" t="s">
        <v>350</v>
      </c>
      <c r="C1999" s="0" t="s">
        <v>13</v>
      </c>
    </row>
    <row r="2000" customFormat="false" ht="30" hidden="false" customHeight="false" outlineLevel="0" collapsed="false">
      <c r="A2000" s="1" t="s">
        <v>1481</v>
      </c>
      <c r="B2000" s="1" t="s">
        <v>1482</v>
      </c>
      <c r="C2000" s="0" t="s">
        <v>18</v>
      </c>
    </row>
    <row r="2001" customFormat="false" ht="30" hidden="false" customHeight="false" outlineLevel="0" collapsed="false">
      <c r="A2001" s="1" t="s">
        <v>2521</v>
      </c>
      <c r="B2001" s="1" t="s">
        <v>2522</v>
      </c>
      <c r="C2001" s="0" t="s">
        <v>13</v>
      </c>
    </row>
    <row r="2002" customFormat="false" ht="30" hidden="false" customHeight="false" outlineLevel="0" collapsed="false">
      <c r="A2002" s="1" t="s">
        <v>3204</v>
      </c>
      <c r="B2002" s="1" t="s">
        <v>3205</v>
      </c>
      <c r="C2002" s="0" t="s">
        <v>13</v>
      </c>
    </row>
    <row r="2003" customFormat="false" ht="30" hidden="false" customHeight="false" outlineLevel="0" collapsed="false">
      <c r="A2003" s="1" t="s">
        <v>235</v>
      </c>
      <c r="B2003" s="1" t="s">
        <v>507</v>
      </c>
      <c r="C2003" s="0" t="s">
        <v>4</v>
      </c>
    </row>
    <row r="2004" customFormat="false" ht="30" hidden="false" customHeight="false" outlineLevel="0" collapsed="false">
      <c r="A2004" s="1" t="s">
        <v>22</v>
      </c>
      <c r="B2004" s="1" t="s">
        <v>1404</v>
      </c>
      <c r="C2004" s="0" t="s">
        <v>18</v>
      </c>
    </row>
    <row r="2005" customFormat="false" ht="30" hidden="false" customHeight="false" outlineLevel="0" collapsed="false">
      <c r="A2005" s="1" t="s">
        <v>2</v>
      </c>
      <c r="B2005" s="1" t="s">
        <v>191</v>
      </c>
      <c r="C2005" s="0" t="s">
        <v>4</v>
      </c>
    </row>
    <row r="2006" customFormat="false" ht="30" hidden="false" customHeight="false" outlineLevel="0" collapsed="false">
      <c r="A2006" s="1" t="s">
        <v>2532</v>
      </c>
      <c r="B2006" s="1" t="s">
        <v>2533</v>
      </c>
      <c r="C2006" s="0" t="s">
        <v>13</v>
      </c>
    </row>
    <row r="2007" customFormat="false" ht="90" hidden="false" customHeight="false" outlineLevel="0" collapsed="false">
      <c r="A2007" s="1" t="s">
        <v>2589</v>
      </c>
      <c r="B2007" s="1" t="s">
        <v>2590</v>
      </c>
      <c r="C2007" s="0" t="s">
        <v>18</v>
      </c>
    </row>
    <row r="2008" customFormat="false" ht="30" hidden="false" customHeight="false" outlineLevel="0" collapsed="false">
      <c r="A2008" s="1" t="s">
        <v>318</v>
      </c>
      <c r="B2008" s="1" t="s">
        <v>354</v>
      </c>
      <c r="C2008" s="0" t="s">
        <v>4</v>
      </c>
    </row>
    <row r="2009" customFormat="false" ht="45" hidden="false" customHeight="false" outlineLevel="0" collapsed="false">
      <c r="A2009" s="1" t="s">
        <v>2195</v>
      </c>
      <c r="B2009" s="1" t="s">
        <v>2063</v>
      </c>
      <c r="C2009" s="1" t="s">
        <v>4</v>
      </c>
    </row>
    <row r="2010" customFormat="false" ht="60" hidden="false" customHeight="false" outlineLevel="0" collapsed="false">
      <c r="A2010" s="1" t="s">
        <v>1827</v>
      </c>
      <c r="B2010" s="1" t="s">
        <v>2551</v>
      </c>
      <c r="C2010" s="1" t="s">
        <v>4</v>
      </c>
    </row>
    <row r="2011" customFormat="false" ht="30" hidden="false" customHeight="false" outlineLevel="0" collapsed="false">
      <c r="A2011" s="1" t="s">
        <v>3414</v>
      </c>
      <c r="B2011" s="1" t="s">
        <v>3415</v>
      </c>
      <c r="C2011" s="0" t="s">
        <v>18</v>
      </c>
    </row>
    <row r="2012" customFormat="false" ht="45" hidden="false" customHeight="false" outlineLevel="0" collapsed="false">
      <c r="A2012" s="1" t="s">
        <v>235</v>
      </c>
      <c r="B2012" s="1" t="s">
        <v>400</v>
      </c>
      <c r="C2012" s="0" t="s">
        <v>18</v>
      </c>
    </row>
    <row r="2013" customFormat="false" ht="30" hidden="false" customHeight="false" outlineLevel="0" collapsed="false">
      <c r="A2013" s="1" t="s">
        <v>1898</v>
      </c>
      <c r="B2013" s="1" t="s">
        <v>1899</v>
      </c>
      <c r="C2013" s="0" t="s">
        <v>13</v>
      </c>
    </row>
    <row r="2014" customFormat="false" ht="30" hidden="false" customHeight="false" outlineLevel="0" collapsed="false">
      <c r="A2014" s="1" t="s">
        <v>2025</v>
      </c>
      <c r="B2014" s="1" t="s">
        <v>2026</v>
      </c>
      <c r="C2014" s="0" t="s">
        <v>13</v>
      </c>
    </row>
    <row r="2015" customFormat="false" ht="15" hidden="false" customHeight="false" outlineLevel="0" collapsed="false">
      <c r="A2015" s="1" t="s">
        <v>2886</v>
      </c>
      <c r="B2015" s="1" t="s">
        <v>3101</v>
      </c>
      <c r="C2015" s="1" t="s">
        <v>4</v>
      </c>
    </row>
    <row r="2016" customFormat="false" ht="30" hidden="false" customHeight="false" outlineLevel="0" collapsed="false">
      <c r="A2016" s="1" t="s">
        <v>1733</v>
      </c>
      <c r="B2016" s="1" t="s">
        <v>1734</v>
      </c>
      <c r="C2016" s="0" t="s">
        <v>18</v>
      </c>
    </row>
    <row r="2017" customFormat="false" ht="15" hidden="false" customHeight="false" outlineLevel="0" collapsed="false">
      <c r="A2017" s="1" t="s">
        <v>181</v>
      </c>
      <c r="B2017" s="1" t="s">
        <v>307</v>
      </c>
      <c r="C2017" s="0" t="s">
        <v>4</v>
      </c>
    </row>
    <row r="2018" customFormat="false" ht="15" hidden="false" customHeight="false" outlineLevel="0" collapsed="false">
      <c r="A2018" s="1" t="s">
        <v>3511</v>
      </c>
      <c r="B2018" s="1" t="s">
        <v>3517</v>
      </c>
      <c r="C2018" s="0" t="s">
        <v>13</v>
      </c>
    </row>
    <row r="2019" customFormat="false" ht="30" hidden="false" customHeight="false" outlineLevel="0" collapsed="false">
      <c r="A2019" s="1" t="s">
        <v>2460</v>
      </c>
      <c r="B2019" s="1" t="s">
        <v>1716</v>
      </c>
      <c r="C2019" s="1" t="s">
        <v>4</v>
      </c>
    </row>
    <row r="2020" customFormat="false" ht="30" hidden="false" customHeight="false" outlineLevel="0" collapsed="false">
      <c r="A2020" s="1" t="s">
        <v>2951</v>
      </c>
      <c r="B2020" s="1" t="s">
        <v>3186</v>
      </c>
      <c r="C2020" s="0" t="s">
        <v>18</v>
      </c>
    </row>
    <row r="2021" customFormat="false" ht="45" hidden="false" customHeight="false" outlineLevel="0" collapsed="false">
      <c r="A2021" s="1" t="s">
        <v>2207</v>
      </c>
      <c r="B2021" s="1" t="s">
        <v>2208</v>
      </c>
      <c r="C2021" s="0" t="s">
        <v>13</v>
      </c>
    </row>
    <row r="2022" customFormat="false" ht="45" hidden="false" customHeight="false" outlineLevel="0" collapsed="false">
      <c r="A2022" s="1" t="s">
        <v>2092</v>
      </c>
      <c r="B2022" s="1" t="s">
        <v>2093</v>
      </c>
      <c r="C2022" s="0" t="s">
        <v>13</v>
      </c>
    </row>
    <row r="2023" customFormat="false" ht="30" hidden="false" customHeight="false" outlineLevel="0" collapsed="false">
      <c r="A2023" s="1" t="s">
        <v>1842</v>
      </c>
      <c r="B2023" s="1" t="s">
        <v>1843</v>
      </c>
      <c r="C2023" s="0" t="s">
        <v>18</v>
      </c>
    </row>
    <row r="2024" customFormat="false" ht="30" hidden="false" customHeight="false" outlineLevel="0" collapsed="false">
      <c r="A2024" s="1" t="s">
        <v>82</v>
      </c>
      <c r="B2024" s="1" t="s">
        <v>765</v>
      </c>
      <c r="C2024" s="0" t="s">
        <v>13</v>
      </c>
    </row>
    <row r="2025" customFormat="false" ht="45" hidden="false" customHeight="false" outlineLevel="0" collapsed="false">
      <c r="A2025" s="1" t="s">
        <v>1328</v>
      </c>
      <c r="B2025" s="1" t="s">
        <v>1329</v>
      </c>
      <c r="C2025" s="0" t="s">
        <v>13</v>
      </c>
    </row>
    <row r="2026" customFormat="false" ht="75" hidden="false" customHeight="false" outlineLevel="0" collapsed="false">
      <c r="A2026" s="1" t="s">
        <v>53</v>
      </c>
      <c r="B2026" s="1" t="s">
        <v>577</v>
      </c>
      <c r="C2026" s="0" t="s">
        <v>18</v>
      </c>
    </row>
    <row r="2027" customFormat="false" ht="30" hidden="false" customHeight="false" outlineLevel="0" collapsed="false">
      <c r="A2027" s="1" t="s">
        <v>3647</v>
      </c>
      <c r="B2027" s="1" t="s">
        <v>3648</v>
      </c>
      <c r="C2027" s="0" t="s">
        <v>13</v>
      </c>
    </row>
    <row r="2028" customFormat="false" ht="60" hidden="false" customHeight="false" outlineLevel="0" collapsed="false">
      <c r="A2028" s="1" t="s">
        <v>3342</v>
      </c>
      <c r="B2028" s="1" t="s">
        <v>3343</v>
      </c>
      <c r="C2028" s="0" t="s">
        <v>18</v>
      </c>
    </row>
    <row r="2029" customFormat="false" ht="30" hidden="false" customHeight="false" outlineLevel="0" collapsed="false">
      <c r="A2029" s="1" t="s">
        <v>233</v>
      </c>
      <c r="B2029" s="1" t="s">
        <v>287</v>
      </c>
      <c r="C2029" s="0" t="s">
        <v>4</v>
      </c>
    </row>
    <row r="2030" customFormat="false" ht="15" hidden="false" customHeight="false" outlineLevel="0" collapsed="false">
      <c r="A2030" s="1" t="s">
        <v>173</v>
      </c>
      <c r="B2030" s="1" t="s">
        <v>1206</v>
      </c>
      <c r="C2030" s="0" t="s">
        <v>13</v>
      </c>
    </row>
    <row r="2031" customFormat="false" ht="30" hidden="false" customHeight="false" outlineLevel="0" collapsed="false">
      <c r="A2031" s="1" t="s">
        <v>3054</v>
      </c>
      <c r="B2031" s="1" t="s">
        <v>3055</v>
      </c>
      <c r="C2031" s="0" t="s">
        <v>18</v>
      </c>
    </row>
    <row r="2032" customFormat="false" ht="30" hidden="false" customHeight="false" outlineLevel="0" collapsed="false">
      <c r="A2032" s="1" t="s">
        <v>14</v>
      </c>
      <c r="B2032" s="1" t="s">
        <v>754</v>
      </c>
      <c r="C2032" s="0" t="s">
        <v>13</v>
      </c>
    </row>
    <row r="2033" customFormat="false" ht="30" hidden="false" customHeight="false" outlineLevel="0" collapsed="false">
      <c r="A2033" s="1" t="s">
        <v>1466</v>
      </c>
      <c r="B2033" s="1" t="s">
        <v>1387</v>
      </c>
      <c r="C2033" s="0" t="s">
        <v>13</v>
      </c>
    </row>
    <row r="2034" customFormat="false" ht="45" hidden="false" customHeight="false" outlineLevel="0" collapsed="false">
      <c r="A2034" s="1" t="s">
        <v>124</v>
      </c>
      <c r="B2034" s="1" t="s">
        <v>1039</v>
      </c>
      <c r="C2034" s="0" t="s">
        <v>13</v>
      </c>
    </row>
    <row r="2035" customFormat="false" ht="105" hidden="false" customHeight="false" outlineLevel="0" collapsed="false">
      <c r="A2035" s="1" t="s">
        <v>275</v>
      </c>
      <c r="B2035" s="1" t="s">
        <v>759</v>
      </c>
      <c r="C2035" s="0" t="s">
        <v>4</v>
      </c>
    </row>
    <row r="2036" customFormat="false" ht="30" hidden="false" customHeight="false" outlineLevel="0" collapsed="false">
      <c r="A2036" s="1" t="s">
        <v>369</v>
      </c>
      <c r="B2036" s="1" t="s">
        <v>692</v>
      </c>
      <c r="C2036" s="0" t="s">
        <v>4</v>
      </c>
    </row>
    <row r="2037" customFormat="false" ht="15" hidden="false" customHeight="false" outlineLevel="0" collapsed="false">
      <c r="A2037" s="1" t="s">
        <v>2598</v>
      </c>
      <c r="B2037" s="1" t="s">
        <v>2298</v>
      </c>
      <c r="C2037" s="1" t="s">
        <v>4</v>
      </c>
    </row>
    <row r="2038" customFormat="false" ht="30" hidden="false" customHeight="false" outlineLevel="0" collapsed="false">
      <c r="A2038" s="1" t="s">
        <v>37</v>
      </c>
      <c r="B2038" s="1" t="s">
        <v>904</v>
      </c>
      <c r="C2038" s="0" t="s">
        <v>18</v>
      </c>
    </row>
    <row r="2039" customFormat="false" ht="30" hidden="false" customHeight="false" outlineLevel="0" collapsed="false">
      <c r="A2039" s="1" t="s">
        <v>3755</v>
      </c>
      <c r="B2039" s="1" t="s">
        <v>3756</v>
      </c>
      <c r="C2039" s="0" t="s">
        <v>13</v>
      </c>
    </row>
    <row r="2040" customFormat="false" ht="15" hidden="false" customHeight="false" outlineLevel="0" collapsed="false">
      <c r="A2040" s="1" t="s">
        <v>189</v>
      </c>
      <c r="B2040" s="1" t="s">
        <v>355</v>
      </c>
      <c r="C2040" s="0" t="s">
        <v>18</v>
      </c>
    </row>
    <row r="2041" customFormat="false" ht="15" hidden="false" customHeight="false" outlineLevel="0" collapsed="false">
      <c r="A2041" s="1" t="s">
        <v>2518</v>
      </c>
      <c r="B2041" s="1" t="s">
        <v>2519</v>
      </c>
      <c r="C2041" s="0" t="s">
        <v>13</v>
      </c>
    </row>
    <row r="2042" customFormat="false" ht="30" hidden="false" customHeight="false" outlineLevel="0" collapsed="false">
      <c r="A2042" s="1" t="s">
        <v>2910</v>
      </c>
      <c r="B2042" s="1" t="s">
        <v>2911</v>
      </c>
      <c r="C2042" s="0" t="s">
        <v>13</v>
      </c>
    </row>
    <row r="2043" customFormat="false" ht="15" hidden="false" customHeight="false" outlineLevel="0" collapsed="false">
      <c r="A2043" s="1" t="s">
        <v>1868</v>
      </c>
      <c r="B2043" s="1" t="s">
        <v>3025</v>
      </c>
      <c r="C2043" s="1" t="s">
        <v>4</v>
      </c>
    </row>
    <row r="2044" customFormat="false" ht="30" hidden="false" customHeight="false" outlineLevel="0" collapsed="false">
      <c r="A2044" s="1" t="s">
        <v>2307</v>
      </c>
      <c r="B2044" s="1" t="s">
        <v>2308</v>
      </c>
      <c r="C2044" s="0" t="s">
        <v>18</v>
      </c>
    </row>
    <row r="2045" customFormat="false" ht="30" hidden="false" customHeight="false" outlineLevel="0" collapsed="false">
      <c r="A2045" s="1" t="s">
        <v>160</v>
      </c>
      <c r="B2045" s="1" t="s">
        <v>325</v>
      </c>
      <c r="C2045" s="0" t="s">
        <v>4</v>
      </c>
    </row>
    <row r="2046" customFormat="false" ht="30" hidden="false" customHeight="false" outlineLevel="0" collapsed="false">
      <c r="A2046" s="1" t="s">
        <v>1937</v>
      </c>
      <c r="B2046" s="1" t="s">
        <v>1938</v>
      </c>
      <c r="C2046" s="0" t="s">
        <v>18</v>
      </c>
    </row>
    <row r="2047" customFormat="false" ht="15" hidden="false" customHeight="false" outlineLevel="0" collapsed="false">
      <c r="A2047" s="1" t="s">
        <v>2286</v>
      </c>
      <c r="B2047" s="1" t="s">
        <v>2286</v>
      </c>
      <c r="C2047" s="0" t="s">
        <v>13</v>
      </c>
    </row>
    <row r="2048" customFormat="false" ht="15" hidden="false" customHeight="false" outlineLevel="0" collapsed="false">
      <c r="A2048" s="1" t="s">
        <v>22</v>
      </c>
      <c r="B2048" s="1" t="s">
        <v>123</v>
      </c>
      <c r="C2048" s="0" t="s">
        <v>4</v>
      </c>
    </row>
    <row r="2049" customFormat="false" ht="15" hidden="false" customHeight="false" outlineLevel="0" collapsed="false">
      <c r="A2049" s="1" t="s">
        <v>43</v>
      </c>
      <c r="B2049" s="1" t="s">
        <v>1048</v>
      </c>
      <c r="C2049" s="0" t="s">
        <v>18</v>
      </c>
    </row>
    <row r="2050" customFormat="false" ht="15" hidden="false" customHeight="false" outlineLevel="0" collapsed="false">
      <c r="A2050" s="1" t="s">
        <v>2038</v>
      </c>
      <c r="B2050" s="1" t="s">
        <v>1824</v>
      </c>
      <c r="C2050" s="1" t="s">
        <v>4</v>
      </c>
    </row>
    <row r="2051" customFormat="false" ht="45" hidden="false" customHeight="false" outlineLevel="0" collapsed="false">
      <c r="A2051" s="1" t="s">
        <v>3454</v>
      </c>
      <c r="B2051" s="1" t="s">
        <v>3457</v>
      </c>
      <c r="C2051" s="0" t="s">
        <v>18</v>
      </c>
    </row>
    <row r="2052" customFormat="false" ht="30" hidden="false" customHeight="false" outlineLevel="0" collapsed="false">
      <c r="A2052" s="1" t="s">
        <v>2902</v>
      </c>
      <c r="B2052" s="1" t="s">
        <v>3103</v>
      </c>
      <c r="C2052" s="1" t="s">
        <v>4</v>
      </c>
    </row>
    <row r="2053" customFormat="false" ht="15" hidden="false" customHeight="false" outlineLevel="0" collapsed="false">
      <c r="A2053" s="1" t="s">
        <v>41</v>
      </c>
      <c r="B2053" s="1" t="s">
        <v>42</v>
      </c>
      <c r="C2053" s="0" t="s">
        <v>4</v>
      </c>
    </row>
    <row r="2054" customFormat="false" ht="15" hidden="false" customHeight="false" outlineLevel="0" collapsed="false">
      <c r="A2054" s="1" t="s">
        <v>3094</v>
      </c>
      <c r="B2054" s="1" t="s">
        <v>3095</v>
      </c>
      <c r="C2054" s="0" t="s">
        <v>18</v>
      </c>
    </row>
    <row r="2055" customFormat="false" ht="30" hidden="false" customHeight="false" outlineLevel="0" collapsed="false">
      <c r="A2055" s="1" t="s">
        <v>1784</v>
      </c>
      <c r="B2055" s="1" t="s">
        <v>1947</v>
      </c>
      <c r="C2055" s="1" t="s">
        <v>4</v>
      </c>
    </row>
    <row r="2056" customFormat="false" ht="15" hidden="false" customHeight="false" outlineLevel="0" collapsed="false">
      <c r="A2056" s="1" t="s">
        <v>3673</v>
      </c>
      <c r="B2056" s="1" t="s">
        <v>3677</v>
      </c>
      <c r="C2056" s="0" t="s">
        <v>13</v>
      </c>
    </row>
    <row r="2057" customFormat="false" ht="30" hidden="false" customHeight="false" outlineLevel="0" collapsed="false">
      <c r="A2057" s="1" t="s">
        <v>275</v>
      </c>
      <c r="B2057" s="1" t="s">
        <v>864</v>
      </c>
      <c r="C2057" s="0" t="s">
        <v>18</v>
      </c>
    </row>
    <row r="2058" customFormat="false" ht="15" hidden="false" customHeight="false" outlineLevel="0" collapsed="false">
      <c r="A2058" s="1" t="s">
        <v>3572</v>
      </c>
      <c r="B2058" s="1" t="s">
        <v>3497</v>
      </c>
      <c r="C2058" s="0" t="s">
        <v>4</v>
      </c>
    </row>
    <row r="2059" customFormat="false" ht="45" hidden="false" customHeight="false" outlineLevel="0" collapsed="false">
      <c r="A2059" s="1" t="s">
        <v>3267</v>
      </c>
      <c r="B2059" s="1" t="s">
        <v>3268</v>
      </c>
      <c r="C2059" s="0" t="s">
        <v>13</v>
      </c>
    </row>
    <row r="2060" customFormat="false" ht="15" hidden="false" customHeight="false" outlineLevel="0" collapsed="false">
      <c r="A2060" s="1" t="s">
        <v>45</v>
      </c>
      <c r="B2060" s="1" t="s">
        <v>670</v>
      </c>
      <c r="C2060" s="0" t="s">
        <v>4</v>
      </c>
    </row>
    <row r="2061" customFormat="false" ht="15" hidden="false" customHeight="false" outlineLevel="0" collapsed="false">
      <c r="A2061" s="1" t="s">
        <v>186</v>
      </c>
      <c r="B2061" s="1" t="s">
        <v>946</v>
      </c>
      <c r="C2061" s="0" t="s">
        <v>18</v>
      </c>
    </row>
    <row r="2062" customFormat="false" ht="15" hidden="false" customHeight="false" outlineLevel="0" collapsed="false">
      <c r="A2062" s="1" t="s">
        <v>5</v>
      </c>
      <c r="B2062" s="1" t="s">
        <v>701</v>
      </c>
      <c r="C2062" s="0" t="s">
        <v>13</v>
      </c>
    </row>
    <row r="2063" customFormat="false" ht="30" hidden="false" customHeight="false" outlineLevel="0" collapsed="false">
      <c r="A2063" s="1" t="s">
        <v>2081</v>
      </c>
      <c r="B2063" s="1" t="s">
        <v>2082</v>
      </c>
      <c r="C2063" s="0" t="s">
        <v>18</v>
      </c>
    </row>
    <row r="2064" customFormat="false" ht="30" hidden="false" customHeight="false" outlineLevel="0" collapsed="false">
      <c r="A2064" s="1" t="s">
        <v>2779</v>
      </c>
      <c r="B2064" s="1" t="s">
        <v>2780</v>
      </c>
      <c r="C2064" s="0" t="s">
        <v>18</v>
      </c>
    </row>
    <row r="2065" customFormat="false" ht="30" hidden="false" customHeight="false" outlineLevel="0" collapsed="false">
      <c r="A2065" s="1" t="s">
        <v>233</v>
      </c>
      <c r="B2065" s="1" t="s">
        <v>1322</v>
      </c>
      <c r="C2065" s="0" t="s">
        <v>13</v>
      </c>
    </row>
    <row r="2066" customFormat="false" ht="45" hidden="false" customHeight="false" outlineLevel="0" collapsed="false">
      <c r="A2066" s="1" t="s">
        <v>5</v>
      </c>
      <c r="B2066" s="1" t="s">
        <v>1026</v>
      </c>
      <c r="C2066" s="0" t="s">
        <v>18</v>
      </c>
    </row>
    <row r="2067" customFormat="false" ht="30" hidden="false" customHeight="false" outlineLevel="0" collapsed="false">
      <c r="A2067" s="1" t="s">
        <v>1316</v>
      </c>
      <c r="B2067" s="1" t="s">
        <v>1455</v>
      </c>
      <c r="C2067" s="0" t="s">
        <v>18</v>
      </c>
    </row>
    <row r="2068" customFormat="false" ht="45" hidden="false" customHeight="false" outlineLevel="0" collapsed="false">
      <c r="A2068" s="1" t="s">
        <v>2084</v>
      </c>
      <c r="B2068" s="1" t="s">
        <v>2085</v>
      </c>
      <c r="C2068" s="0" t="s">
        <v>13</v>
      </c>
    </row>
    <row r="2069" customFormat="false" ht="30" hidden="false" customHeight="false" outlineLevel="0" collapsed="false">
      <c r="A2069" s="1" t="s">
        <v>2380</v>
      </c>
      <c r="B2069" s="1" t="s">
        <v>2132</v>
      </c>
      <c r="C2069" s="1" t="s">
        <v>4</v>
      </c>
    </row>
    <row r="2070" customFormat="false" ht="15" hidden="false" customHeight="false" outlineLevel="0" collapsed="false">
      <c r="A2070" s="1" t="s">
        <v>2677</v>
      </c>
      <c r="B2070" s="1" t="s">
        <v>2678</v>
      </c>
      <c r="C2070" s="0" t="s">
        <v>18</v>
      </c>
    </row>
    <row r="2071" customFormat="false" ht="45" hidden="false" customHeight="false" outlineLevel="0" collapsed="false">
      <c r="A2071" s="1" t="s">
        <v>136</v>
      </c>
      <c r="B2071" s="1" t="s">
        <v>345</v>
      </c>
      <c r="C2071" s="0" t="s">
        <v>4</v>
      </c>
    </row>
    <row r="2072" customFormat="false" ht="45" hidden="false" customHeight="false" outlineLevel="0" collapsed="false">
      <c r="A2072" s="1" t="s">
        <v>145</v>
      </c>
      <c r="B2072" s="1" t="s">
        <v>964</v>
      </c>
      <c r="C2072" s="0" t="s">
        <v>4</v>
      </c>
    </row>
    <row r="2073" customFormat="false" ht="30" hidden="false" customHeight="false" outlineLevel="0" collapsed="false">
      <c r="A2073" s="1" t="s">
        <v>1888</v>
      </c>
      <c r="B2073" s="1" t="s">
        <v>1889</v>
      </c>
      <c r="C2073" s="0" t="s">
        <v>13</v>
      </c>
    </row>
    <row r="2074" customFormat="false" ht="45" hidden="false" customHeight="false" outlineLevel="0" collapsed="false">
      <c r="A2074" s="1" t="s">
        <v>3333</v>
      </c>
      <c r="B2074" s="1" t="s">
        <v>3334</v>
      </c>
      <c r="C2074" s="0" t="s">
        <v>18</v>
      </c>
    </row>
    <row r="2075" customFormat="false" ht="45" hidden="false" customHeight="false" outlineLevel="0" collapsed="false">
      <c r="A2075" s="1" t="s">
        <v>233</v>
      </c>
      <c r="B2075" s="1" t="s">
        <v>234</v>
      </c>
      <c r="C2075" s="0" t="s">
        <v>4</v>
      </c>
    </row>
    <row r="2076" customFormat="false" ht="15" hidden="false" customHeight="false" outlineLevel="0" collapsed="false">
      <c r="A2076" s="1" t="s">
        <v>2232</v>
      </c>
      <c r="B2076" s="1" t="s">
        <v>2929</v>
      </c>
      <c r="C2076" s="1" t="s">
        <v>4</v>
      </c>
    </row>
    <row r="2077" customFormat="false" ht="45" hidden="false" customHeight="false" outlineLevel="0" collapsed="false">
      <c r="A2077" s="1" t="s">
        <v>2495</v>
      </c>
      <c r="B2077" s="1" t="s">
        <v>2496</v>
      </c>
      <c r="C2077" s="0" t="s">
        <v>13</v>
      </c>
    </row>
    <row r="2078" customFormat="false" ht="45" hidden="false" customHeight="false" outlineLevel="0" collapsed="false">
      <c r="A2078" s="1" t="s">
        <v>2130</v>
      </c>
      <c r="B2078" s="1" t="s">
        <v>2131</v>
      </c>
      <c r="C2078" s="0" t="s">
        <v>13</v>
      </c>
    </row>
    <row r="2079" customFormat="false" ht="15" hidden="false" customHeight="false" outlineLevel="0" collapsed="false">
      <c r="A2079" s="1" t="s">
        <v>115</v>
      </c>
      <c r="B2079" s="1" t="s">
        <v>877</v>
      </c>
      <c r="C2079" s="0" t="s">
        <v>18</v>
      </c>
    </row>
    <row r="2080" customFormat="false" ht="45" hidden="false" customHeight="false" outlineLevel="0" collapsed="false">
      <c r="A2080" s="1" t="s">
        <v>2252</v>
      </c>
      <c r="B2080" s="1" t="s">
        <v>2167</v>
      </c>
      <c r="C2080" s="1" t="s">
        <v>4</v>
      </c>
    </row>
    <row r="2081" customFormat="false" ht="30" hidden="false" customHeight="false" outlineLevel="0" collapsed="false">
      <c r="A2081" s="1" t="s">
        <v>2177</v>
      </c>
      <c r="B2081" s="1" t="s">
        <v>2178</v>
      </c>
      <c r="C2081" s="0" t="s">
        <v>18</v>
      </c>
    </row>
    <row r="2082" customFormat="false" ht="15" hidden="false" customHeight="false" outlineLevel="0" collapsed="false">
      <c r="A2082" s="1" t="s">
        <v>2415</v>
      </c>
      <c r="B2082" s="1" t="s">
        <v>2416</v>
      </c>
      <c r="C2082" s="0" t="s">
        <v>13</v>
      </c>
    </row>
    <row r="2083" customFormat="false" ht="30" hidden="false" customHeight="false" outlineLevel="0" collapsed="false">
      <c r="A2083" s="1" t="s">
        <v>3678</v>
      </c>
      <c r="B2083" s="1" t="s">
        <v>3680</v>
      </c>
      <c r="C2083" s="0" t="s">
        <v>13</v>
      </c>
    </row>
    <row r="2084" customFormat="false" ht="45" hidden="false" customHeight="false" outlineLevel="0" collapsed="false">
      <c r="A2084" s="1" t="s">
        <v>1932</v>
      </c>
      <c r="B2084" s="1" t="s">
        <v>1933</v>
      </c>
      <c r="C2084" s="0" t="s">
        <v>13</v>
      </c>
    </row>
    <row r="2085" customFormat="false" ht="30" hidden="false" customHeight="false" outlineLevel="0" collapsed="false">
      <c r="A2085" s="1" t="s">
        <v>2733</v>
      </c>
      <c r="B2085" s="1" t="s">
        <v>2734</v>
      </c>
      <c r="C2085" s="0" t="s">
        <v>18</v>
      </c>
    </row>
    <row r="2086" customFormat="false" ht="75" hidden="false" customHeight="false" outlineLevel="0" collapsed="false">
      <c r="A2086" s="1" t="s">
        <v>201</v>
      </c>
      <c r="B2086" s="1" t="s">
        <v>774</v>
      </c>
      <c r="C2086" s="0" t="s">
        <v>4</v>
      </c>
    </row>
    <row r="2087" customFormat="false" ht="15" hidden="false" customHeight="false" outlineLevel="0" collapsed="false">
      <c r="A2087" s="1" t="s">
        <v>2944</v>
      </c>
      <c r="B2087" s="1" t="s">
        <v>2945</v>
      </c>
      <c r="C2087" s="0" t="s">
        <v>13</v>
      </c>
    </row>
    <row r="2088" customFormat="false" ht="45" hidden="false" customHeight="false" outlineLevel="0" collapsed="false">
      <c r="A2088" s="1" t="s">
        <v>2391</v>
      </c>
      <c r="B2088" s="1" t="s">
        <v>2392</v>
      </c>
      <c r="C2088" s="0" t="s">
        <v>13</v>
      </c>
    </row>
    <row r="2089" customFormat="false" ht="45" hidden="false" customHeight="false" outlineLevel="0" collapsed="false">
      <c r="A2089" s="1" t="s">
        <v>3264</v>
      </c>
      <c r="B2089" s="1" t="s">
        <v>3396</v>
      </c>
      <c r="C2089" s="0" t="s">
        <v>18</v>
      </c>
    </row>
    <row r="2090" customFormat="false" ht="30" hidden="false" customHeight="false" outlineLevel="0" collapsed="false">
      <c r="A2090" s="1" t="s">
        <v>212</v>
      </c>
      <c r="B2090" s="1" t="s">
        <v>1129</v>
      </c>
      <c r="C2090" s="0" t="s">
        <v>13</v>
      </c>
    </row>
    <row r="2091" customFormat="false" ht="90" hidden="false" customHeight="false" outlineLevel="0" collapsed="false">
      <c r="A2091" s="1" t="s">
        <v>2730</v>
      </c>
      <c r="B2091" s="1" t="s">
        <v>2731</v>
      </c>
      <c r="C2091" s="0" t="s">
        <v>18</v>
      </c>
    </row>
    <row r="2092" customFormat="false" ht="30" hidden="false" customHeight="false" outlineLevel="0" collapsed="false">
      <c r="A2092" s="1" t="s">
        <v>1993</v>
      </c>
      <c r="B2092" s="1" t="s">
        <v>1721</v>
      </c>
      <c r="C2092" s="1" t="s">
        <v>4</v>
      </c>
    </row>
    <row r="2093" customFormat="false" ht="30" hidden="false" customHeight="false" outlineLevel="0" collapsed="false">
      <c r="A2093" s="1" t="s">
        <v>302</v>
      </c>
      <c r="B2093" s="1" t="s">
        <v>1540</v>
      </c>
      <c r="C2093" s="0" t="s">
        <v>18</v>
      </c>
    </row>
    <row r="2094" customFormat="false" ht="60" hidden="false" customHeight="false" outlineLevel="0" collapsed="false">
      <c r="A2094" s="1" t="s">
        <v>1751</v>
      </c>
      <c r="B2094" s="1" t="s">
        <v>1752</v>
      </c>
      <c r="C2094" s="0" t="s">
        <v>13</v>
      </c>
    </row>
    <row r="2095" customFormat="false" ht="15" hidden="false" customHeight="false" outlineLevel="0" collapsed="false">
      <c r="A2095" s="1" t="s">
        <v>184</v>
      </c>
      <c r="B2095" s="1" t="s">
        <v>891</v>
      </c>
      <c r="C2095" s="0" t="s">
        <v>18</v>
      </c>
    </row>
    <row r="2096" customFormat="false" ht="15" hidden="false" customHeight="false" outlineLevel="0" collapsed="false">
      <c r="A2096" s="1" t="s">
        <v>33</v>
      </c>
      <c r="B2096" s="1" t="s">
        <v>969</v>
      </c>
      <c r="C2096" s="0" t="s">
        <v>4</v>
      </c>
    </row>
    <row r="2097" customFormat="false" ht="30" hidden="false" customHeight="false" outlineLevel="0" collapsed="false">
      <c r="A2097" s="1" t="s">
        <v>2793</v>
      </c>
      <c r="B2097" s="1" t="s">
        <v>2794</v>
      </c>
      <c r="C2097" s="0" t="s">
        <v>18</v>
      </c>
    </row>
    <row r="2098" customFormat="false" ht="15" hidden="false" customHeight="false" outlineLevel="0" collapsed="false">
      <c r="A2098" s="1" t="s">
        <v>3337</v>
      </c>
      <c r="B2098" s="1" t="s">
        <v>3341</v>
      </c>
      <c r="C2098" s="0" t="s">
        <v>18</v>
      </c>
    </row>
    <row r="2099" customFormat="false" ht="45" hidden="false" customHeight="false" outlineLevel="0" collapsed="false">
      <c r="A2099" s="1" t="s">
        <v>115</v>
      </c>
      <c r="B2099" s="1" t="s">
        <v>767</v>
      </c>
      <c r="C2099" s="0" t="s">
        <v>4</v>
      </c>
    </row>
    <row r="2100" customFormat="false" ht="30" hidden="false" customHeight="false" outlineLevel="0" collapsed="false">
      <c r="A2100" s="1" t="s">
        <v>1884</v>
      </c>
      <c r="B2100" s="1" t="s">
        <v>3041</v>
      </c>
      <c r="C2100" s="1" t="s">
        <v>4</v>
      </c>
    </row>
    <row r="2101" customFormat="false" ht="15" hidden="false" customHeight="false" outlineLevel="0" collapsed="false">
      <c r="A2101" s="1" t="s">
        <v>2325</v>
      </c>
      <c r="B2101" s="1" t="s">
        <v>2326</v>
      </c>
      <c r="C2101" s="0" t="s">
        <v>13</v>
      </c>
    </row>
    <row r="2102" customFormat="false" ht="30" hidden="false" customHeight="false" outlineLevel="0" collapsed="false">
      <c r="A2102" s="1" t="s">
        <v>2409</v>
      </c>
      <c r="B2102" s="1" t="s">
        <v>2150</v>
      </c>
      <c r="C2102" s="1" t="s">
        <v>4</v>
      </c>
    </row>
    <row r="2103" customFormat="false" ht="30" hidden="false" customHeight="false" outlineLevel="0" collapsed="false">
      <c r="A2103" s="1" t="s">
        <v>1346</v>
      </c>
      <c r="B2103" s="1" t="s">
        <v>1422</v>
      </c>
      <c r="C2103" s="0" t="s">
        <v>18</v>
      </c>
    </row>
    <row r="2104" customFormat="false" ht="30" hidden="false" customHeight="false" outlineLevel="0" collapsed="false">
      <c r="A2104" s="1" t="s">
        <v>2565</v>
      </c>
      <c r="B2104" s="1" t="s">
        <v>2566</v>
      </c>
      <c r="C2104" s="0" t="s">
        <v>18</v>
      </c>
    </row>
    <row r="2105" customFormat="false" ht="15" hidden="false" customHeight="false" outlineLevel="0" collapsed="false">
      <c r="A2105" s="1" t="s">
        <v>163</v>
      </c>
      <c r="B2105" s="1" t="s">
        <v>1535</v>
      </c>
      <c r="C2105" s="0" t="s">
        <v>18</v>
      </c>
    </row>
    <row r="2106" customFormat="false" ht="45" hidden="false" customHeight="false" outlineLevel="0" collapsed="false">
      <c r="A2106" s="1" t="s">
        <v>2096</v>
      </c>
      <c r="B2106" s="1" t="s">
        <v>2097</v>
      </c>
      <c r="C2106" s="0" t="s">
        <v>13</v>
      </c>
    </row>
    <row r="2107" customFormat="false" ht="30" hidden="false" customHeight="false" outlineLevel="0" collapsed="false">
      <c r="A2107" s="1" t="s">
        <v>1848</v>
      </c>
      <c r="B2107" s="1" t="s">
        <v>2026</v>
      </c>
      <c r="C2107" s="1" t="s">
        <v>4</v>
      </c>
    </row>
    <row r="2108" customFormat="false" ht="30" hidden="false" customHeight="false" outlineLevel="0" collapsed="false">
      <c r="A2108" s="1" t="s">
        <v>3618</v>
      </c>
      <c r="B2108" s="1" t="s">
        <v>3619</v>
      </c>
      <c r="C2108" s="0" t="s">
        <v>18</v>
      </c>
    </row>
    <row r="2109" customFormat="false" ht="45" hidden="false" customHeight="false" outlineLevel="0" collapsed="false">
      <c r="A2109" s="1" t="s">
        <v>2696</v>
      </c>
      <c r="B2109" s="1" t="s">
        <v>2697</v>
      </c>
      <c r="C2109" s="0" t="s">
        <v>18</v>
      </c>
    </row>
    <row r="2110" customFormat="false" ht="30" hidden="false" customHeight="false" outlineLevel="0" collapsed="false">
      <c r="A2110" s="1" t="s">
        <v>165</v>
      </c>
      <c r="B2110" s="1" t="s">
        <v>847</v>
      </c>
      <c r="C2110" s="0" t="s">
        <v>18</v>
      </c>
    </row>
    <row r="2111" customFormat="false" ht="45" hidden="false" customHeight="false" outlineLevel="0" collapsed="false">
      <c r="A2111" s="1" t="s">
        <v>1377</v>
      </c>
      <c r="B2111" s="1" t="s">
        <v>1443</v>
      </c>
      <c r="C2111" s="0" t="s">
        <v>18</v>
      </c>
    </row>
    <row r="2112" customFormat="false" ht="15" hidden="false" customHeight="false" outlineLevel="0" collapsed="false">
      <c r="A2112" s="1" t="s">
        <v>2164</v>
      </c>
      <c r="B2112" s="1" t="s">
        <v>2165</v>
      </c>
      <c r="C2112" s="0" t="s">
        <v>13</v>
      </c>
    </row>
    <row r="2113" customFormat="false" ht="30" hidden="false" customHeight="false" outlineLevel="0" collapsed="false">
      <c r="A2113" s="1" t="s">
        <v>3055</v>
      </c>
      <c r="B2113" s="1" t="s">
        <v>1902</v>
      </c>
      <c r="C2113" s="1" t="s">
        <v>4</v>
      </c>
    </row>
    <row r="2114" customFormat="false" ht="45" hidden="false" customHeight="false" outlineLevel="0" collapsed="false">
      <c r="A2114" s="1" t="s">
        <v>2996</v>
      </c>
      <c r="B2114" s="1" t="s">
        <v>1745</v>
      </c>
      <c r="C2114" s="1" t="s">
        <v>4</v>
      </c>
    </row>
    <row r="2115" customFormat="false" ht="45" hidden="false" customHeight="false" outlineLevel="0" collapsed="false">
      <c r="A2115" s="1" t="s">
        <v>3299</v>
      </c>
      <c r="B2115" s="1" t="s">
        <v>3398</v>
      </c>
      <c r="C2115" s="0" t="s">
        <v>4</v>
      </c>
    </row>
    <row r="2116" customFormat="false" ht="90" hidden="false" customHeight="false" outlineLevel="0" collapsed="false">
      <c r="A2116" s="1" t="s">
        <v>1867</v>
      </c>
      <c r="B2116" s="1" t="s">
        <v>1868</v>
      </c>
      <c r="C2116" s="0" t="s">
        <v>13</v>
      </c>
    </row>
    <row r="2117" customFormat="false" ht="30" hidden="false" customHeight="false" outlineLevel="0" collapsed="false">
      <c r="A2117" s="1" t="s">
        <v>1820</v>
      </c>
      <c r="B2117" s="1" t="s">
        <v>1799</v>
      </c>
      <c r="C2117" s="1" t="s">
        <v>4</v>
      </c>
    </row>
    <row r="2118" customFormat="false" ht="45" hidden="false" customHeight="false" outlineLevel="0" collapsed="false">
      <c r="A2118" s="1" t="s">
        <v>1666</v>
      </c>
      <c r="B2118" s="1" t="s">
        <v>1719</v>
      </c>
      <c r="C2118" s="1" t="s">
        <v>4</v>
      </c>
    </row>
    <row r="2119" customFormat="false" ht="30" hidden="false" customHeight="false" outlineLevel="0" collapsed="false">
      <c r="A2119" s="1" t="s">
        <v>186</v>
      </c>
      <c r="B2119" s="1" t="s">
        <v>381</v>
      </c>
      <c r="C2119" s="0" t="s">
        <v>4</v>
      </c>
    </row>
    <row r="2120" customFormat="false" ht="45" hidden="false" customHeight="false" outlineLevel="0" collapsed="false">
      <c r="A2120" s="1" t="s">
        <v>1665</v>
      </c>
      <c r="B2120" s="1" t="s">
        <v>1666</v>
      </c>
      <c r="C2120" s="0" t="s">
        <v>18</v>
      </c>
    </row>
    <row r="2121" customFormat="false" ht="30" hidden="false" customHeight="false" outlineLevel="0" collapsed="false">
      <c r="A2121" s="1" t="s">
        <v>2250</v>
      </c>
      <c r="B2121" s="1" t="s">
        <v>2251</v>
      </c>
      <c r="C2121" s="0" t="s">
        <v>13</v>
      </c>
    </row>
    <row r="2122" customFormat="false" ht="30" hidden="false" customHeight="false" outlineLevel="0" collapsed="false">
      <c r="A2122" s="1" t="s">
        <v>1755</v>
      </c>
      <c r="B2122" s="1" t="s">
        <v>1777</v>
      </c>
      <c r="C2122" s="1" t="s">
        <v>4</v>
      </c>
    </row>
    <row r="2123" customFormat="false" ht="30" hidden="false" customHeight="false" outlineLevel="0" collapsed="false">
      <c r="A2123" s="1" t="s">
        <v>2934</v>
      </c>
      <c r="B2123" s="1" t="s">
        <v>2935</v>
      </c>
      <c r="C2123" s="0" t="s">
        <v>13</v>
      </c>
    </row>
    <row r="2124" customFormat="false" ht="30" hidden="false" customHeight="false" outlineLevel="0" collapsed="false">
      <c r="A2124" s="1" t="s">
        <v>3331</v>
      </c>
      <c r="B2124" s="1" t="s">
        <v>3210</v>
      </c>
      <c r="C2124" s="0" t="s">
        <v>4</v>
      </c>
    </row>
    <row r="2125" customFormat="false" ht="45" hidden="false" customHeight="false" outlineLevel="0" collapsed="false">
      <c r="A2125" s="1" t="s">
        <v>117</v>
      </c>
      <c r="B2125" s="1" t="s">
        <v>878</v>
      </c>
      <c r="C2125" s="0" t="s">
        <v>13</v>
      </c>
    </row>
    <row r="2126" customFormat="false" ht="30" hidden="false" customHeight="false" outlineLevel="0" collapsed="false">
      <c r="A2126" s="1" t="s">
        <v>1374</v>
      </c>
      <c r="B2126" s="1" t="s">
        <v>1391</v>
      </c>
      <c r="C2126" s="0" t="s">
        <v>13</v>
      </c>
    </row>
    <row r="2127" customFormat="false" ht="30" hidden="false" customHeight="false" outlineLevel="0" collapsed="false">
      <c r="A2127" s="1" t="s">
        <v>163</v>
      </c>
      <c r="B2127" s="1" t="s">
        <v>1422</v>
      </c>
      <c r="C2127" s="0" t="s">
        <v>18</v>
      </c>
    </row>
    <row r="2128" customFormat="false" ht="30" hidden="false" customHeight="false" outlineLevel="0" collapsed="false">
      <c r="A2128" s="1" t="s">
        <v>2606</v>
      </c>
      <c r="B2128" s="1" t="s">
        <v>2607</v>
      </c>
      <c r="C2128" s="0" t="s">
        <v>18</v>
      </c>
    </row>
    <row r="2129" customFormat="false" ht="45" hidden="false" customHeight="false" outlineLevel="0" collapsed="false">
      <c r="A2129" s="1" t="s">
        <v>100</v>
      </c>
      <c r="B2129" s="1" t="s">
        <v>1043</v>
      </c>
      <c r="C2129" s="0" t="s">
        <v>13</v>
      </c>
    </row>
    <row r="2130" customFormat="false" ht="30" hidden="false" customHeight="false" outlineLevel="0" collapsed="false">
      <c r="A2130" s="1" t="s">
        <v>1883</v>
      </c>
      <c r="B2130" s="1" t="s">
        <v>1884</v>
      </c>
      <c r="C2130" s="0" t="s">
        <v>18</v>
      </c>
    </row>
    <row r="2131" customFormat="false" ht="30" hidden="false" customHeight="false" outlineLevel="0" collapsed="false">
      <c r="A2131" s="1" t="s">
        <v>1997</v>
      </c>
      <c r="B2131" s="1" t="s">
        <v>1725</v>
      </c>
      <c r="C2131" s="1" t="s">
        <v>4</v>
      </c>
    </row>
    <row r="2132" customFormat="false" ht="15" hidden="false" customHeight="false" outlineLevel="0" collapsed="false">
      <c r="A2132" s="1" t="s">
        <v>2593</v>
      </c>
      <c r="B2132" s="1" t="s">
        <v>2594</v>
      </c>
      <c r="C2132" s="0" t="s">
        <v>13</v>
      </c>
    </row>
    <row r="2133" customFormat="false" ht="30" hidden="false" customHeight="false" outlineLevel="0" collapsed="false">
      <c r="A2133" s="1" t="s">
        <v>5</v>
      </c>
      <c r="B2133" s="1" t="s">
        <v>21</v>
      </c>
      <c r="C2133" s="0" t="s">
        <v>4</v>
      </c>
    </row>
    <row r="2134" customFormat="false" ht="30" hidden="false" customHeight="false" outlineLevel="0" collapsed="false">
      <c r="A2134" s="1" t="s">
        <v>3236</v>
      </c>
      <c r="B2134" s="1" t="s">
        <v>3237</v>
      </c>
      <c r="C2134" s="0" t="s">
        <v>13</v>
      </c>
    </row>
    <row r="2135" customFormat="false" ht="15" hidden="false" customHeight="false" outlineLevel="0" collapsed="false">
      <c r="A2135" s="1" t="s">
        <v>1712</v>
      </c>
      <c r="B2135" s="1" t="s">
        <v>1879</v>
      </c>
      <c r="C2135" s="1" t="s">
        <v>4</v>
      </c>
    </row>
    <row r="2136" customFormat="false" ht="15" hidden="false" customHeight="false" outlineLevel="0" collapsed="false">
      <c r="A2136" s="1" t="s">
        <v>98</v>
      </c>
      <c r="B2136" s="1" t="s">
        <v>397</v>
      </c>
      <c r="C2136" s="0" t="s">
        <v>4</v>
      </c>
    </row>
    <row r="2137" customFormat="false" ht="15" hidden="false" customHeight="false" outlineLevel="0" collapsed="false">
      <c r="A2137" s="1" t="s">
        <v>1346</v>
      </c>
      <c r="B2137" s="1" t="s">
        <v>1430</v>
      </c>
      <c r="C2137" s="0" t="s">
        <v>13</v>
      </c>
    </row>
    <row r="2138" customFormat="false" ht="30" hidden="false" customHeight="false" outlineLevel="0" collapsed="false">
      <c r="A2138" s="1" t="s">
        <v>19</v>
      </c>
      <c r="B2138" s="1" t="s">
        <v>410</v>
      </c>
      <c r="C2138" s="0" t="s">
        <v>4</v>
      </c>
    </row>
    <row r="2139" customFormat="false" ht="30" hidden="false" customHeight="false" outlineLevel="0" collapsed="false">
      <c r="A2139" s="1" t="s">
        <v>3649</v>
      </c>
      <c r="B2139" s="1" t="s">
        <v>3651</v>
      </c>
      <c r="C2139" s="0" t="s">
        <v>18</v>
      </c>
    </row>
    <row r="2140" customFormat="false" ht="15" hidden="false" customHeight="false" outlineLevel="0" collapsed="false">
      <c r="A2140" s="1" t="s">
        <v>278</v>
      </c>
      <c r="B2140" s="1" t="s">
        <v>392</v>
      </c>
      <c r="C2140" s="0" t="s">
        <v>4</v>
      </c>
    </row>
    <row r="2141" customFormat="false" ht="15" hidden="false" customHeight="false" outlineLevel="0" collapsed="false">
      <c r="A2141" s="1" t="s">
        <v>2003</v>
      </c>
      <c r="B2141" s="1" t="s">
        <v>2004</v>
      </c>
      <c r="C2141" s="0" t="s">
        <v>18</v>
      </c>
    </row>
    <row r="2142" customFormat="false" ht="15" hidden="false" customHeight="false" outlineLevel="0" collapsed="false">
      <c r="A2142" s="1" t="s">
        <v>2457</v>
      </c>
      <c r="B2142" s="1" t="s">
        <v>2458</v>
      </c>
      <c r="C2142" s="0" t="s">
        <v>18</v>
      </c>
    </row>
    <row r="2143" customFormat="false" ht="15" hidden="false" customHeight="false" outlineLevel="0" collapsed="false">
      <c r="A2143" s="1" t="s">
        <v>3102</v>
      </c>
      <c r="B2143" s="1" t="s">
        <v>1820</v>
      </c>
      <c r="C2143" s="1" t="s">
        <v>4</v>
      </c>
    </row>
    <row r="2144" customFormat="false" ht="30" hidden="false" customHeight="false" outlineLevel="0" collapsed="false">
      <c r="A2144" s="1" t="s">
        <v>3313</v>
      </c>
      <c r="B2144" s="1" t="s">
        <v>3254</v>
      </c>
      <c r="C2144" s="0" t="s">
        <v>4</v>
      </c>
    </row>
    <row r="2145" customFormat="false" ht="30" hidden="false" customHeight="false" outlineLevel="0" collapsed="false">
      <c r="A2145" s="1" t="s">
        <v>1358</v>
      </c>
      <c r="B2145" s="1" t="s">
        <v>1435</v>
      </c>
      <c r="C2145" s="0" t="s">
        <v>18</v>
      </c>
    </row>
    <row r="2146" customFormat="false" ht="30" hidden="false" customHeight="false" outlineLevel="0" collapsed="false">
      <c r="A2146" s="1" t="s">
        <v>2697</v>
      </c>
      <c r="B2146" s="1" t="s">
        <v>2698</v>
      </c>
      <c r="C2146" s="0" t="s">
        <v>18</v>
      </c>
    </row>
    <row r="2147" customFormat="false" ht="15" hidden="false" customHeight="false" outlineLevel="0" collapsed="false">
      <c r="A2147" s="1" t="s">
        <v>126</v>
      </c>
      <c r="B2147" s="1" t="s">
        <v>876</v>
      </c>
      <c r="C2147" s="0" t="s">
        <v>4</v>
      </c>
    </row>
    <row r="2148" customFormat="false" ht="15" hidden="false" customHeight="false" outlineLevel="0" collapsed="false">
      <c r="A2148" s="1" t="s">
        <v>3609</v>
      </c>
      <c r="B2148" s="1" t="s">
        <v>3614</v>
      </c>
      <c r="C2148" s="0" t="s">
        <v>13</v>
      </c>
    </row>
    <row r="2149" customFormat="false" ht="45" hidden="false" customHeight="false" outlineLevel="0" collapsed="false">
      <c r="A2149" s="1" t="s">
        <v>3707</v>
      </c>
      <c r="B2149" s="1" t="s">
        <v>3708</v>
      </c>
      <c r="C2149" s="0" t="s">
        <v>18</v>
      </c>
    </row>
    <row r="2150" customFormat="false" ht="15" hidden="false" customHeight="false" outlineLevel="0" collapsed="false">
      <c r="A2150" s="1" t="s">
        <v>1737</v>
      </c>
      <c r="B2150" s="1" t="s">
        <v>1737</v>
      </c>
      <c r="C2150" s="0" t="s">
        <v>18</v>
      </c>
    </row>
    <row r="2151" customFormat="false" ht="30" hidden="false" customHeight="false" outlineLevel="0" collapsed="false">
      <c r="A2151" s="1" t="s">
        <v>2552</v>
      </c>
      <c r="B2151" s="1" t="s">
        <v>2553</v>
      </c>
      <c r="C2151" s="0" t="s">
        <v>13</v>
      </c>
    </row>
    <row r="2152" customFormat="false" ht="15" hidden="false" customHeight="false" outlineLevel="0" collapsed="false">
      <c r="A2152" s="1" t="s">
        <v>136</v>
      </c>
      <c r="B2152" s="1" t="s">
        <v>765</v>
      </c>
      <c r="C2152" s="0" t="s">
        <v>13</v>
      </c>
    </row>
    <row r="2153" customFormat="false" ht="45" hidden="false" customHeight="false" outlineLevel="0" collapsed="false">
      <c r="A2153" s="1" t="s">
        <v>121</v>
      </c>
      <c r="B2153" s="1" t="s">
        <v>1255</v>
      </c>
      <c r="C2153" s="0" t="s">
        <v>18</v>
      </c>
    </row>
    <row r="2154" customFormat="false" ht="45" hidden="false" customHeight="false" outlineLevel="0" collapsed="false">
      <c r="A2154" s="1" t="s">
        <v>2664</v>
      </c>
      <c r="B2154" s="1" t="s">
        <v>2665</v>
      </c>
      <c r="C2154" s="0" t="s">
        <v>18</v>
      </c>
    </row>
    <row r="2155" customFormat="false" ht="30" hidden="false" customHeight="false" outlineLevel="0" collapsed="false">
      <c r="A2155" s="1" t="s">
        <v>3210</v>
      </c>
      <c r="B2155" s="1" t="s">
        <v>3211</v>
      </c>
      <c r="C2155" s="0" t="s">
        <v>13</v>
      </c>
    </row>
    <row r="2156" customFormat="false" ht="30" hidden="false" customHeight="false" outlineLevel="0" collapsed="false">
      <c r="A2156" s="1" t="s">
        <v>168</v>
      </c>
      <c r="B2156" s="1" t="s">
        <v>808</v>
      </c>
      <c r="C2156" s="0" t="s">
        <v>18</v>
      </c>
    </row>
    <row r="2157" customFormat="false" ht="45" hidden="false" customHeight="false" outlineLevel="0" collapsed="false">
      <c r="A2157" s="1" t="s">
        <v>3222</v>
      </c>
      <c r="B2157" s="1" t="s">
        <v>3223</v>
      </c>
      <c r="C2157" s="0" t="s">
        <v>13</v>
      </c>
    </row>
    <row r="2158" customFormat="false" ht="90" hidden="false" customHeight="false" outlineLevel="0" collapsed="false">
      <c r="A2158" s="1" t="s">
        <v>2508</v>
      </c>
      <c r="B2158" s="1" t="s">
        <v>2509</v>
      </c>
      <c r="C2158" s="0" t="s">
        <v>18</v>
      </c>
    </row>
    <row r="2159" customFormat="false" ht="30" hidden="false" customHeight="false" outlineLevel="0" collapsed="false">
      <c r="A2159" s="1" t="s">
        <v>275</v>
      </c>
      <c r="B2159" s="1" t="s">
        <v>1296</v>
      </c>
      <c r="C2159" s="0" t="s">
        <v>13</v>
      </c>
    </row>
    <row r="2160" customFormat="false" ht="15" hidden="false" customHeight="false" outlineLevel="0" collapsed="false">
      <c r="A2160" s="1" t="s">
        <v>2204</v>
      </c>
      <c r="B2160" s="1" t="s">
        <v>2205</v>
      </c>
      <c r="C2160" s="0" t="s">
        <v>13</v>
      </c>
    </row>
    <row r="2161" customFormat="false" ht="75" hidden="false" customHeight="false" outlineLevel="0" collapsed="false">
      <c r="A2161" s="1" t="s">
        <v>1720</v>
      </c>
      <c r="B2161" s="1" t="s">
        <v>1721</v>
      </c>
      <c r="C2161" s="0" t="s">
        <v>13</v>
      </c>
    </row>
    <row r="2162" customFormat="false" ht="30" hidden="false" customHeight="false" outlineLevel="0" collapsed="false">
      <c r="A2162" s="1" t="s">
        <v>3212</v>
      </c>
      <c r="B2162" s="1" t="s">
        <v>3213</v>
      </c>
      <c r="C2162" s="0" t="s">
        <v>13</v>
      </c>
    </row>
    <row r="2163" customFormat="false" ht="30" hidden="false" customHeight="false" outlineLevel="0" collapsed="false">
      <c r="A2163" s="1" t="s">
        <v>35</v>
      </c>
      <c r="B2163" s="1" t="s">
        <v>624</v>
      </c>
      <c r="C2163" s="0" t="s">
        <v>4</v>
      </c>
    </row>
    <row r="2164" customFormat="false" ht="30" hidden="false" customHeight="false" outlineLevel="0" collapsed="false">
      <c r="A2164" s="1" t="s">
        <v>3206</v>
      </c>
      <c r="B2164" s="1" t="s">
        <v>3288</v>
      </c>
      <c r="C2164" s="0" t="s">
        <v>4</v>
      </c>
    </row>
    <row r="2165" customFormat="false" ht="30" hidden="false" customHeight="false" outlineLevel="0" collapsed="false">
      <c r="A2165" s="1" t="s">
        <v>2366</v>
      </c>
      <c r="B2165" s="1" t="s">
        <v>2367</v>
      </c>
      <c r="C2165" s="0" t="s">
        <v>18</v>
      </c>
    </row>
    <row r="2166" customFormat="false" ht="45" hidden="false" customHeight="false" outlineLevel="0" collapsed="false">
      <c r="A2166" s="1" t="s">
        <v>2503</v>
      </c>
      <c r="B2166" s="1" t="s">
        <v>2504</v>
      </c>
      <c r="C2166" s="0" t="s">
        <v>18</v>
      </c>
    </row>
    <row r="2167" customFormat="false" ht="15" hidden="false" customHeight="false" outlineLevel="0" collapsed="false">
      <c r="A2167" s="1" t="s">
        <v>1837</v>
      </c>
      <c r="B2167" s="1" t="s">
        <v>2969</v>
      </c>
      <c r="C2167" s="1" t="s">
        <v>4</v>
      </c>
    </row>
    <row r="2168" customFormat="false" ht="15" hidden="false" customHeight="false" outlineLevel="0" collapsed="false">
      <c r="A2168" s="1" t="s">
        <v>2160</v>
      </c>
      <c r="B2168" s="1" t="s">
        <v>2161</v>
      </c>
      <c r="C2168" s="0" t="s">
        <v>18</v>
      </c>
    </row>
    <row r="2169" customFormat="false" ht="30" hidden="false" customHeight="false" outlineLevel="0" collapsed="false">
      <c r="A2169" s="1" t="s">
        <v>173</v>
      </c>
      <c r="B2169" s="1" t="s">
        <v>561</v>
      </c>
      <c r="C2169" s="0" t="s">
        <v>18</v>
      </c>
    </row>
    <row r="2170" customFormat="false" ht="15" hidden="false" customHeight="false" outlineLevel="0" collapsed="false">
      <c r="A2170" s="1" t="s">
        <v>2384</v>
      </c>
      <c r="B2170" s="1" t="s">
        <v>2385</v>
      </c>
      <c r="C2170" s="0" t="s">
        <v>13</v>
      </c>
    </row>
    <row r="2171" customFormat="false" ht="30" hidden="false" customHeight="false" outlineLevel="0" collapsed="false">
      <c r="A2171" s="1" t="s">
        <v>3060</v>
      </c>
      <c r="B2171" s="1" t="s">
        <v>1780</v>
      </c>
      <c r="C2171" s="1" t="s">
        <v>4</v>
      </c>
    </row>
    <row r="2172" customFormat="false" ht="30" hidden="false" customHeight="false" outlineLevel="0" collapsed="false">
      <c r="A2172" s="1" t="s">
        <v>2402</v>
      </c>
      <c r="B2172" s="1" t="s">
        <v>2403</v>
      </c>
      <c r="C2172" s="0" t="s">
        <v>13</v>
      </c>
    </row>
    <row r="2173" customFormat="false" ht="30" hidden="false" customHeight="false" outlineLevel="0" collapsed="false">
      <c r="A2173" s="1" t="s">
        <v>43</v>
      </c>
      <c r="B2173" s="1" t="s">
        <v>328</v>
      </c>
      <c r="C2173" s="0" t="s">
        <v>18</v>
      </c>
    </row>
    <row r="2174" customFormat="false" ht="15" hidden="false" customHeight="false" outlineLevel="0" collapsed="false">
      <c r="A2174" s="1" t="s">
        <v>117</v>
      </c>
      <c r="B2174" s="1" t="s">
        <v>356</v>
      </c>
      <c r="C2174" s="0" t="s">
        <v>4</v>
      </c>
    </row>
    <row r="2175" customFormat="false" ht="45" hidden="false" customHeight="false" outlineLevel="0" collapsed="false">
      <c r="A2175" s="1" t="s">
        <v>93</v>
      </c>
      <c r="B2175" s="1" t="s">
        <v>94</v>
      </c>
      <c r="C2175" s="0" t="s">
        <v>4</v>
      </c>
    </row>
    <row r="2176" customFormat="false" ht="45" hidden="false" customHeight="false" outlineLevel="0" collapsed="false">
      <c r="A2176" s="1" t="s">
        <v>41</v>
      </c>
      <c r="B2176" s="1" t="s">
        <v>1274</v>
      </c>
      <c r="C2176" s="0" t="s">
        <v>13</v>
      </c>
    </row>
    <row r="2177" customFormat="false" ht="45" hidden="false" customHeight="false" outlineLevel="0" collapsed="false">
      <c r="A2177" s="1" t="s">
        <v>2370</v>
      </c>
      <c r="B2177" s="1" t="s">
        <v>2371</v>
      </c>
      <c r="C2177" s="0" t="s">
        <v>18</v>
      </c>
    </row>
    <row r="2178" customFormat="false" ht="45" hidden="false" customHeight="false" outlineLevel="0" collapsed="false">
      <c r="A2178" s="1" t="s">
        <v>186</v>
      </c>
      <c r="B2178" s="1" t="s">
        <v>1534</v>
      </c>
      <c r="C2178" s="0" t="s">
        <v>18</v>
      </c>
    </row>
    <row r="2179" customFormat="false" ht="30" hidden="false" customHeight="false" outlineLevel="0" collapsed="false">
      <c r="A2179" s="1" t="s">
        <v>3738</v>
      </c>
      <c r="B2179" s="1" t="s">
        <v>3740</v>
      </c>
      <c r="C2179" s="0" t="s">
        <v>18</v>
      </c>
    </row>
    <row r="2180" customFormat="false" ht="30" hidden="false" customHeight="false" outlineLevel="0" collapsed="false">
      <c r="A2180" s="1" t="s">
        <v>57</v>
      </c>
      <c r="B2180" s="1" t="s">
        <v>694</v>
      </c>
      <c r="C2180" s="0" t="s">
        <v>4</v>
      </c>
    </row>
    <row r="2181" customFormat="false" ht="30" hidden="false" customHeight="false" outlineLevel="0" collapsed="false">
      <c r="A2181" s="1" t="s">
        <v>2714</v>
      </c>
      <c r="B2181" s="1" t="s">
        <v>2715</v>
      </c>
      <c r="C2181" s="0" t="s">
        <v>18</v>
      </c>
    </row>
    <row r="2182" customFormat="false" ht="30" hidden="false" customHeight="false" outlineLevel="0" collapsed="false">
      <c r="A2182" s="1" t="s">
        <v>1790</v>
      </c>
      <c r="B2182" s="1" t="s">
        <v>1791</v>
      </c>
      <c r="C2182" s="0" t="s">
        <v>18</v>
      </c>
    </row>
    <row r="2183" customFormat="false" ht="30" hidden="false" customHeight="false" outlineLevel="0" collapsed="false">
      <c r="A2183" s="1" t="s">
        <v>136</v>
      </c>
      <c r="B2183" s="1" t="s">
        <v>227</v>
      </c>
      <c r="C2183" s="0" t="s">
        <v>4</v>
      </c>
    </row>
    <row r="2184" customFormat="false" ht="30" hidden="false" customHeight="false" outlineLevel="0" collapsed="false">
      <c r="A2184" s="1" t="s">
        <v>208</v>
      </c>
      <c r="B2184" s="1" t="s">
        <v>970</v>
      </c>
      <c r="C2184" s="0" t="s">
        <v>18</v>
      </c>
    </row>
    <row r="2185" customFormat="false" ht="30" hidden="false" customHeight="false" outlineLevel="0" collapsed="false">
      <c r="A2185" s="1" t="s">
        <v>2022</v>
      </c>
      <c r="B2185" s="1" t="s">
        <v>1970</v>
      </c>
      <c r="C2185" s="0" t="s">
        <v>13</v>
      </c>
    </row>
    <row r="2186" customFormat="false" ht="15" hidden="false" customHeight="false" outlineLevel="0" collapsed="false">
      <c r="A2186" s="1" t="s">
        <v>3262</v>
      </c>
      <c r="B2186" s="1" t="s">
        <v>3290</v>
      </c>
      <c r="C2186" s="0" t="s">
        <v>4</v>
      </c>
    </row>
    <row r="2187" customFormat="false" ht="30" hidden="false" customHeight="false" outlineLevel="0" collapsed="false">
      <c r="A2187" s="1" t="s">
        <v>89</v>
      </c>
      <c r="B2187" s="1" t="s">
        <v>532</v>
      </c>
      <c r="C2187" s="0" t="s">
        <v>13</v>
      </c>
    </row>
    <row r="2188" customFormat="false" ht="30" hidden="false" customHeight="false" outlineLevel="0" collapsed="false">
      <c r="A2188" s="1" t="s">
        <v>2836</v>
      </c>
      <c r="B2188" s="1" t="s">
        <v>2837</v>
      </c>
      <c r="C2188" s="0" t="s">
        <v>13</v>
      </c>
    </row>
    <row r="2189" customFormat="false" ht="45" hidden="false" customHeight="false" outlineLevel="0" collapsed="false">
      <c r="A2189" s="1" t="s">
        <v>2201</v>
      </c>
      <c r="B2189" s="1" t="s">
        <v>2202</v>
      </c>
      <c r="C2189" s="0" t="s">
        <v>18</v>
      </c>
    </row>
    <row r="2190" customFormat="false" ht="30" hidden="false" customHeight="false" outlineLevel="0" collapsed="false">
      <c r="A2190" s="1" t="s">
        <v>2263</v>
      </c>
      <c r="B2190" s="1" t="s">
        <v>2949</v>
      </c>
      <c r="C2190" s="1" t="s">
        <v>4</v>
      </c>
    </row>
    <row r="2191" customFormat="false" ht="30" hidden="false" customHeight="false" outlineLevel="0" collapsed="false">
      <c r="A2191" s="1" t="s">
        <v>3504</v>
      </c>
      <c r="B2191" s="1" t="s">
        <v>3506</v>
      </c>
      <c r="C2191" s="0" t="s">
        <v>18</v>
      </c>
    </row>
    <row r="2192" customFormat="false" ht="30" hidden="false" customHeight="false" outlineLevel="0" collapsed="false">
      <c r="A2192" s="1" t="s">
        <v>305</v>
      </c>
      <c r="B2192" s="1" t="s">
        <v>824</v>
      </c>
      <c r="C2192" s="0" t="s">
        <v>4</v>
      </c>
    </row>
    <row r="2193" customFormat="false" ht="30" hidden="false" customHeight="false" outlineLevel="0" collapsed="false">
      <c r="A2193" s="1" t="s">
        <v>3485</v>
      </c>
      <c r="B2193" s="1" t="s">
        <v>3502</v>
      </c>
      <c r="C2193" s="0" t="s">
        <v>4</v>
      </c>
    </row>
    <row r="2194" customFormat="false" ht="30" hidden="false" customHeight="false" outlineLevel="0" collapsed="false">
      <c r="A2194" s="1" t="s">
        <v>2438</v>
      </c>
      <c r="B2194" s="1" t="s">
        <v>2439</v>
      </c>
      <c r="C2194" s="0" t="s">
        <v>13</v>
      </c>
    </row>
    <row r="2195" customFormat="false" ht="30" hidden="false" customHeight="false" outlineLevel="0" collapsed="false">
      <c r="A2195" s="1" t="s">
        <v>252</v>
      </c>
      <c r="B2195" s="1" t="s">
        <v>514</v>
      </c>
      <c r="C2195" s="0" t="s">
        <v>18</v>
      </c>
    </row>
    <row r="2196" customFormat="false" ht="30" hidden="false" customHeight="false" outlineLevel="0" collapsed="false">
      <c r="A2196" s="1" t="s">
        <v>2478</v>
      </c>
      <c r="B2196" s="1" t="s">
        <v>1737</v>
      </c>
      <c r="C2196" s="1" t="s">
        <v>4</v>
      </c>
    </row>
    <row r="2197" customFormat="false" ht="45" hidden="false" customHeight="false" outlineLevel="0" collapsed="false">
      <c r="A2197" s="1" t="s">
        <v>2716</v>
      </c>
      <c r="B2197" s="1" t="s">
        <v>2717</v>
      </c>
      <c r="C2197" s="0" t="s">
        <v>18</v>
      </c>
    </row>
    <row r="2198" customFormat="false" ht="60" hidden="false" customHeight="false" outlineLevel="0" collapsed="false">
      <c r="A2198" s="1" t="s">
        <v>160</v>
      </c>
      <c r="B2198" s="1" t="s">
        <v>161</v>
      </c>
      <c r="C2198" s="0" t="s">
        <v>4</v>
      </c>
    </row>
    <row r="2199" customFormat="false" ht="30" hidden="false" customHeight="false" outlineLevel="0" collapsed="false">
      <c r="A2199" s="1" t="s">
        <v>309</v>
      </c>
      <c r="B2199" s="1" t="s">
        <v>992</v>
      </c>
      <c r="C2199" s="0" t="s">
        <v>4</v>
      </c>
    </row>
    <row r="2200" customFormat="false" ht="30" hidden="false" customHeight="false" outlineLevel="0" collapsed="false">
      <c r="A2200" s="1" t="s">
        <v>1418</v>
      </c>
      <c r="B2200" s="1" t="s">
        <v>1417</v>
      </c>
      <c r="C2200" s="0" t="s">
        <v>18</v>
      </c>
    </row>
    <row r="2201" customFormat="false" ht="45" hidden="false" customHeight="false" outlineLevel="0" collapsed="false">
      <c r="A2201" s="1" t="s">
        <v>2639</v>
      </c>
      <c r="B2201" s="1" t="s">
        <v>2640</v>
      </c>
      <c r="C2201" s="0" t="s">
        <v>13</v>
      </c>
    </row>
    <row r="2202" customFormat="false" ht="45" hidden="false" customHeight="false" outlineLevel="0" collapsed="false">
      <c r="A2202" s="1" t="s">
        <v>242</v>
      </c>
      <c r="B2202" s="1" t="s">
        <v>336</v>
      </c>
      <c r="C2202" s="0" t="s">
        <v>4</v>
      </c>
    </row>
    <row r="2203" customFormat="false" ht="30" hidden="false" customHeight="false" outlineLevel="0" collapsed="false">
      <c r="A2203" s="1" t="s">
        <v>3200</v>
      </c>
      <c r="B2203" s="1" t="s">
        <v>3320</v>
      </c>
      <c r="C2203" s="0" t="s">
        <v>4</v>
      </c>
    </row>
    <row r="2204" customFormat="false" ht="45" hidden="false" customHeight="false" outlineLevel="0" collapsed="false">
      <c r="A2204" s="1" t="s">
        <v>3547</v>
      </c>
      <c r="B2204" s="1" t="s">
        <v>3551</v>
      </c>
      <c r="C2204" s="0" t="s">
        <v>13</v>
      </c>
    </row>
    <row r="2205" customFormat="false" ht="45" hidden="false" customHeight="false" outlineLevel="0" collapsed="false">
      <c r="A2205" s="1" t="s">
        <v>134</v>
      </c>
      <c r="B2205" s="1" t="s">
        <v>135</v>
      </c>
      <c r="C2205" s="0" t="s">
        <v>4</v>
      </c>
    </row>
    <row r="2206" customFormat="false" ht="60" hidden="false" customHeight="false" outlineLevel="0" collapsed="false">
      <c r="A2206" s="1" t="s">
        <v>2942</v>
      </c>
      <c r="B2206" s="1" t="s">
        <v>2490</v>
      </c>
      <c r="C2206" s="1" t="s">
        <v>4</v>
      </c>
    </row>
    <row r="2207" customFormat="false" ht="60" hidden="false" customHeight="false" outlineLevel="0" collapsed="false">
      <c r="A2207" s="1" t="s">
        <v>2554</v>
      </c>
      <c r="B2207" s="1" t="s">
        <v>2555</v>
      </c>
      <c r="C2207" s="0" t="s">
        <v>18</v>
      </c>
    </row>
    <row r="2208" customFormat="false" ht="45" hidden="false" customHeight="false" outlineLevel="0" collapsed="false">
      <c r="A2208" s="1" t="s">
        <v>340</v>
      </c>
      <c r="B2208" s="1" t="s">
        <v>341</v>
      </c>
      <c r="C2208" s="0" t="s">
        <v>4</v>
      </c>
    </row>
    <row r="2209" customFormat="false" ht="45" hidden="false" customHeight="false" outlineLevel="0" collapsed="false">
      <c r="A2209" s="1" t="s">
        <v>305</v>
      </c>
      <c r="B2209" s="1" t="s">
        <v>306</v>
      </c>
      <c r="C2209" s="0" t="s">
        <v>4</v>
      </c>
    </row>
    <row r="2210" customFormat="false" ht="30" hidden="false" customHeight="false" outlineLevel="0" collapsed="false">
      <c r="A2210" s="1" t="s">
        <v>1675</v>
      </c>
      <c r="B2210" s="1" t="s">
        <v>1676</v>
      </c>
      <c r="C2210" s="0" t="s">
        <v>18</v>
      </c>
    </row>
    <row r="2211" customFormat="false" ht="15" hidden="false" customHeight="false" outlineLevel="0" collapsed="false">
      <c r="A2211" s="1" t="s">
        <v>74</v>
      </c>
      <c r="B2211" s="1" t="s">
        <v>339</v>
      </c>
      <c r="C2211" s="0" t="s">
        <v>4</v>
      </c>
    </row>
    <row r="2212" customFormat="false" ht="15" hidden="false" customHeight="false" outlineLevel="0" collapsed="false">
      <c r="A2212" s="1" t="s">
        <v>134</v>
      </c>
      <c r="B2212" s="1" t="s">
        <v>529</v>
      </c>
      <c r="C2212" s="0" t="s">
        <v>18</v>
      </c>
    </row>
    <row r="2213" customFormat="false" ht="30" hidden="false" customHeight="false" outlineLevel="0" collapsed="false">
      <c r="A2213" s="1" t="s">
        <v>2233</v>
      </c>
      <c r="B2213" s="1" t="s">
        <v>2233</v>
      </c>
      <c r="C2213" s="0" t="s">
        <v>13</v>
      </c>
    </row>
    <row r="2214" customFormat="false" ht="15" hidden="false" customHeight="false" outlineLevel="0" collapsed="false">
      <c r="A2214" s="1" t="s">
        <v>2591</v>
      </c>
      <c r="B2214" s="1" t="s">
        <v>2592</v>
      </c>
      <c r="C2214" s="0" t="s">
        <v>13</v>
      </c>
    </row>
    <row r="2215" customFormat="false" ht="45" hidden="false" customHeight="false" outlineLevel="0" collapsed="false">
      <c r="A2215" s="1" t="s">
        <v>145</v>
      </c>
      <c r="B2215" s="1" t="s">
        <v>1137</v>
      </c>
      <c r="C2215" s="0" t="s">
        <v>13</v>
      </c>
    </row>
    <row r="2216" customFormat="false" ht="75" hidden="false" customHeight="false" outlineLevel="0" collapsed="false">
      <c r="A2216" s="1" t="s">
        <v>242</v>
      </c>
      <c r="B2216" s="1" t="s">
        <v>241</v>
      </c>
      <c r="C2216" s="0" t="s">
        <v>13</v>
      </c>
    </row>
    <row r="2217" customFormat="false" ht="30" hidden="false" customHeight="false" outlineLevel="0" collapsed="false">
      <c r="A2217" s="1" t="s">
        <v>3686</v>
      </c>
      <c r="B2217" s="1" t="s">
        <v>3687</v>
      </c>
      <c r="C2217" s="0" t="s">
        <v>18</v>
      </c>
    </row>
    <row r="2218" customFormat="false" ht="30" hidden="false" customHeight="false" outlineLevel="0" collapsed="false">
      <c r="A2218" s="1" t="s">
        <v>87</v>
      </c>
      <c r="B2218" s="1" t="s">
        <v>238</v>
      </c>
      <c r="C2218" s="0" t="s">
        <v>4</v>
      </c>
    </row>
    <row r="2219" customFormat="false" ht="30" hidden="false" customHeight="false" outlineLevel="0" collapsed="false">
      <c r="A2219" s="1" t="s">
        <v>3538</v>
      </c>
      <c r="B2219" s="1" t="s">
        <v>3545</v>
      </c>
      <c r="C2219" s="0" t="s">
        <v>13</v>
      </c>
    </row>
    <row r="2220" customFormat="false" ht="30" hidden="false" customHeight="false" outlineLevel="0" collapsed="false">
      <c r="A2220" s="1" t="s">
        <v>2691</v>
      </c>
      <c r="B2220" s="1" t="s">
        <v>2692</v>
      </c>
      <c r="C2220" s="0" t="s">
        <v>18</v>
      </c>
    </row>
    <row r="2221" customFormat="false" ht="15" hidden="false" customHeight="false" outlineLevel="0" collapsed="false">
      <c r="A2221" s="1" t="s">
        <v>3171</v>
      </c>
      <c r="B2221" s="1" t="s">
        <v>1896</v>
      </c>
      <c r="C2221" s="1" t="s">
        <v>4</v>
      </c>
    </row>
    <row r="2222" customFormat="false" ht="15" hidden="false" customHeight="false" outlineLevel="0" collapsed="false">
      <c r="A2222" s="1" t="s">
        <v>1891</v>
      </c>
      <c r="B2222" s="1" t="s">
        <v>1891</v>
      </c>
      <c r="C2222" s="0" t="s">
        <v>13</v>
      </c>
    </row>
    <row r="2223" customFormat="false" ht="60" hidden="false" customHeight="false" outlineLevel="0" collapsed="false">
      <c r="A2223" s="1" t="s">
        <v>3224</v>
      </c>
      <c r="B2223" s="1" t="s">
        <v>3225</v>
      </c>
      <c r="C2223" s="0" t="s">
        <v>13</v>
      </c>
    </row>
    <row r="2224" customFormat="false" ht="60" hidden="false" customHeight="false" outlineLevel="0" collapsed="false">
      <c r="A2224" s="1" t="s">
        <v>113</v>
      </c>
      <c r="B2224" s="1" t="s">
        <v>156</v>
      </c>
      <c r="C2224" s="0" t="s">
        <v>4</v>
      </c>
    </row>
    <row r="2225" customFormat="false" ht="45" hidden="false" customHeight="false" outlineLevel="0" collapsed="false">
      <c r="A2225" s="1" t="s">
        <v>26</v>
      </c>
      <c r="B2225" s="1" t="s">
        <v>765</v>
      </c>
      <c r="C2225" s="0" t="s">
        <v>18</v>
      </c>
    </row>
    <row r="2226" customFormat="false" ht="30" hidden="false" customHeight="false" outlineLevel="0" collapsed="false">
      <c r="A2226" s="1" t="s">
        <v>177</v>
      </c>
      <c r="B2226" s="1" t="s">
        <v>720</v>
      </c>
      <c r="C2226" s="0" t="s">
        <v>18</v>
      </c>
    </row>
    <row r="2227" customFormat="false" ht="30" hidden="false" customHeight="false" outlineLevel="0" collapsed="false">
      <c r="A2227" s="1" t="s">
        <v>1693</v>
      </c>
      <c r="B2227" s="1" t="s">
        <v>1815</v>
      </c>
      <c r="C2227" s="1" t="s">
        <v>4</v>
      </c>
    </row>
    <row r="2228" customFormat="false" ht="30" hidden="false" customHeight="false" outlineLevel="0" collapsed="false">
      <c r="A2228" s="1" t="s">
        <v>7</v>
      </c>
      <c r="B2228" s="1" t="s">
        <v>379</v>
      </c>
      <c r="C2228" s="0" t="s">
        <v>13</v>
      </c>
    </row>
    <row r="2229" customFormat="false" ht="30" hidden="false" customHeight="false" outlineLevel="0" collapsed="false">
      <c r="A2229" s="1" t="s">
        <v>2592</v>
      </c>
      <c r="B2229" s="1" t="s">
        <v>2961</v>
      </c>
      <c r="C2229" s="1" t="s">
        <v>4</v>
      </c>
    </row>
    <row r="2230" customFormat="false" ht="15" hidden="false" customHeight="false" outlineLevel="0" collapsed="false">
      <c r="A2230" s="1" t="s">
        <v>1327</v>
      </c>
      <c r="B2230" s="1" t="s">
        <v>1011</v>
      </c>
      <c r="C2230" s="0" t="s">
        <v>18</v>
      </c>
    </row>
    <row r="2231" customFormat="false" ht="15" hidden="false" customHeight="false" outlineLevel="0" collapsed="false">
      <c r="A2231" s="1" t="s">
        <v>340</v>
      </c>
      <c r="B2231" s="1" t="s">
        <v>684</v>
      </c>
      <c r="C2231" s="0" t="s">
        <v>4</v>
      </c>
    </row>
    <row r="2232" customFormat="false" ht="45" hidden="false" customHeight="false" outlineLevel="0" collapsed="false">
      <c r="A2232" s="1" t="s">
        <v>35</v>
      </c>
      <c r="B2232" s="1" t="s">
        <v>308</v>
      </c>
      <c r="C2232" s="0" t="s">
        <v>18</v>
      </c>
    </row>
    <row r="2233" customFormat="false" ht="15" hidden="false" customHeight="false" outlineLevel="0" collapsed="false">
      <c r="A2233" s="1" t="s">
        <v>7</v>
      </c>
      <c r="B2233" s="1" t="s">
        <v>740</v>
      </c>
      <c r="C2233" s="0" t="s">
        <v>4</v>
      </c>
    </row>
    <row r="2234" customFormat="false" ht="30" hidden="false" customHeight="false" outlineLevel="0" collapsed="false">
      <c r="A2234" s="1" t="s">
        <v>98</v>
      </c>
      <c r="B2234" s="1" t="s">
        <v>1505</v>
      </c>
      <c r="C2234" s="0" t="s">
        <v>13</v>
      </c>
    </row>
    <row r="2235" customFormat="false" ht="30" hidden="false" customHeight="false" outlineLevel="0" collapsed="false">
      <c r="A2235" s="1" t="s">
        <v>1815</v>
      </c>
      <c r="B2235" s="1" t="s">
        <v>1816</v>
      </c>
      <c r="C2235" s="0" t="s">
        <v>18</v>
      </c>
    </row>
    <row r="2236" customFormat="false" ht="30" hidden="false" customHeight="false" outlineLevel="0" collapsed="false">
      <c r="A2236" s="1" t="s">
        <v>2058</v>
      </c>
      <c r="B2236" s="1" t="s">
        <v>2059</v>
      </c>
      <c r="C2236" s="0" t="s">
        <v>13</v>
      </c>
    </row>
    <row r="2237" customFormat="false" ht="30" hidden="false" customHeight="false" outlineLevel="0" collapsed="false">
      <c r="A2237" s="1" t="s">
        <v>1680</v>
      </c>
      <c r="B2237" s="1" t="s">
        <v>1681</v>
      </c>
      <c r="C2237" s="0" t="s">
        <v>18</v>
      </c>
    </row>
    <row r="2238" customFormat="false" ht="30" hidden="false" customHeight="false" outlineLevel="0" collapsed="false">
      <c r="A2238" s="1" t="s">
        <v>2156</v>
      </c>
      <c r="B2238" s="1" t="s">
        <v>2157</v>
      </c>
      <c r="C2238" s="0" t="s">
        <v>18</v>
      </c>
    </row>
    <row r="2239" customFormat="false" ht="30" hidden="false" customHeight="false" outlineLevel="0" collapsed="false">
      <c r="A2239" s="1" t="s">
        <v>29</v>
      </c>
      <c r="B2239" s="1" t="s">
        <v>30</v>
      </c>
      <c r="C2239" s="0" t="s">
        <v>4</v>
      </c>
    </row>
    <row r="2240" customFormat="false" ht="30" hidden="false" customHeight="false" outlineLevel="0" collapsed="false">
      <c r="A2240" s="1" t="s">
        <v>55</v>
      </c>
      <c r="B2240" s="1" t="s">
        <v>207</v>
      </c>
      <c r="C2240" s="0" t="s">
        <v>4</v>
      </c>
    </row>
    <row r="2241" customFormat="false" ht="15" hidden="false" customHeight="false" outlineLevel="0" collapsed="false">
      <c r="A2241" s="1" t="s">
        <v>2243</v>
      </c>
      <c r="B2241" s="1" t="s">
        <v>2101</v>
      </c>
      <c r="C2241" s="1" t="s">
        <v>4</v>
      </c>
    </row>
    <row r="2242" customFormat="false" ht="15" hidden="false" customHeight="false" outlineLevel="0" collapsed="false">
      <c r="A2242" s="1" t="s">
        <v>2026</v>
      </c>
      <c r="B2242" s="1" t="s">
        <v>2027</v>
      </c>
      <c r="C2242" s="0" t="s">
        <v>18</v>
      </c>
    </row>
    <row r="2243" customFormat="false" ht="30" hidden="false" customHeight="false" outlineLevel="0" collapsed="false">
      <c r="A2243" s="1" t="s">
        <v>1806</v>
      </c>
      <c r="B2243" s="1" t="s">
        <v>1807</v>
      </c>
      <c r="C2243" s="0" t="s">
        <v>18</v>
      </c>
    </row>
    <row r="2244" customFormat="false" ht="15" hidden="false" customHeight="false" outlineLevel="0" collapsed="false">
      <c r="A2244" s="1" t="s">
        <v>1730</v>
      </c>
      <c r="B2244" s="1" t="s">
        <v>1936</v>
      </c>
      <c r="C2244" s="1" t="s">
        <v>4</v>
      </c>
    </row>
    <row r="2245" customFormat="false" ht="30" hidden="false" customHeight="false" outlineLevel="0" collapsed="false">
      <c r="A2245" s="1" t="s">
        <v>1306</v>
      </c>
      <c r="B2245" s="1" t="s">
        <v>676</v>
      </c>
      <c r="C2245" s="0" t="s">
        <v>18</v>
      </c>
    </row>
    <row r="2246" customFormat="false" ht="15" hidden="false" customHeight="false" outlineLevel="0" collapsed="false">
      <c r="A2246" s="1" t="s">
        <v>201</v>
      </c>
      <c r="B2246" s="1" t="s">
        <v>287</v>
      </c>
      <c r="C2246" s="0" t="s">
        <v>4</v>
      </c>
    </row>
    <row r="2247" customFormat="false" ht="15" hidden="false" customHeight="false" outlineLevel="0" collapsed="false">
      <c r="A2247" s="1" t="s">
        <v>2430</v>
      </c>
      <c r="B2247" s="1" t="s">
        <v>2173</v>
      </c>
      <c r="C2247" s="1" t="s">
        <v>4</v>
      </c>
    </row>
    <row r="2248" customFormat="false" ht="30" hidden="false" customHeight="false" outlineLevel="0" collapsed="false">
      <c r="A2248" s="1" t="s">
        <v>1692</v>
      </c>
      <c r="B2248" s="1" t="s">
        <v>1693</v>
      </c>
      <c r="C2248" s="0" t="s">
        <v>13</v>
      </c>
    </row>
    <row r="2249" customFormat="false" ht="60" hidden="false" customHeight="false" outlineLevel="0" collapsed="false">
      <c r="A2249" s="1" t="s">
        <v>1366</v>
      </c>
      <c r="B2249" s="1" t="s">
        <v>676</v>
      </c>
      <c r="C2249" s="0" t="s">
        <v>13</v>
      </c>
    </row>
    <row r="2250" customFormat="false" ht="30" hidden="false" customHeight="false" outlineLevel="0" collapsed="false">
      <c r="A2250" s="1" t="s">
        <v>208</v>
      </c>
      <c r="B2250" s="1" t="s">
        <v>1171</v>
      </c>
      <c r="C2250" s="0" t="s">
        <v>13</v>
      </c>
    </row>
    <row r="2251" customFormat="false" ht="30" hidden="false" customHeight="false" outlineLevel="0" collapsed="false">
      <c r="A2251" s="1" t="s">
        <v>107</v>
      </c>
      <c r="B2251" s="1" t="s">
        <v>543</v>
      </c>
      <c r="C2251" s="0" t="s">
        <v>4</v>
      </c>
    </row>
    <row r="2252" customFormat="false" ht="30" hidden="false" customHeight="false" outlineLevel="0" collapsed="false">
      <c r="A2252" s="1" t="s">
        <v>93</v>
      </c>
      <c r="B2252" s="1" t="s">
        <v>257</v>
      </c>
      <c r="C2252" s="0" t="s">
        <v>4</v>
      </c>
    </row>
    <row r="2253" customFormat="false" ht="15" hidden="false" customHeight="false" outlineLevel="0" collapsed="false">
      <c r="A2253" s="1" t="s">
        <v>5</v>
      </c>
      <c r="B2253" s="1" t="s">
        <v>710</v>
      </c>
      <c r="C2253" s="0" t="s">
        <v>4</v>
      </c>
    </row>
    <row r="2254" customFormat="false" ht="30" hidden="false" customHeight="false" outlineLevel="0" collapsed="false">
      <c r="A2254" s="1" t="s">
        <v>2822</v>
      </c>
      <c r="B2254" s="1" t="s">
        <v>2823</v>
      </c>
      <c r="C2254" s="0" t="s">
        <v>13</v>
      </c>
    </row>
    <row r="2255" customFormat="false" ht="30" hidden="false" customHeight="false" outlineLevel="0" collapsed="false">
      <c r="A2255" s="1" t="s">
        <v>2830</v>
      </c>
      <c r="B2255" s="1" t="s">
        <v>2831</v>
      </c>
      <c r="C2255" s="0" t="s">
        <v>13</v>
      </c>
    </row>
    <row r="2256" customFormat="false" ht="30" hidden="false" customHeight="false" outlineLevel="0" collapsed="false">
      <c r="A2256" s="1" t="s">
        <v>37</v>
      </c>
      <c r="B2256" s="1" t="s">
        <v>1057</v>
      </c>
      <c r="C2256" s="0" t="s">
        <v>18</v>
      </c>
    </row>
    <row r="2257" customFormat="false" ht="60" hidden="false" customHeight="false" outlineLevel="0" collapsed="false">
      <c r="A2257" s="1" t="s">
        <v>3262</v>
      </c>
      <c r="B2257" s="1" t="s">
        <v>3263</v>
      </c>
      <c r="C2257" s="0" t="s">
        <v>13</v>
      </c>
    </row>
    <row r="2258" customFormat="false" ht="15" hidden="false" customHeight="false" outlineLevel="0" collapsed="false">
      <c r="A2258" s="1" t="s">
        <v>2093</v>
      </c>
      <c r="B2258" s="1" t="s">
        <v>2094</v>
      </c>
      <c r="C2258" s="0" t="s">
        <v>18</v>
      </c>
    </row>
    <row r="2259" customFormat="false" ht="135" hidden="false" customHeight="false" outlineLevel="0" collapsed="false">
      <c r="A2259" s="1" t="s">
        <v>2141</v>
      </c>
      <c r="B2259" s="1" t="s">
        <v>2142</v>
      </c>
      <c r="C2259" s="0" t="s">
        <v>18</v>
      </c>
    </row>
    <row r="2260" customFormat="false" ht="45" hidden="false" customHeight="false" outlineLevel="0" collapsed="false">
      <c r="A2260" s="1" t="s">
        <v>3256</v>
      </c>
      <c r="B2260" s="1" t="s">
        <v>3386</v>
      </c>
      <c r="C2260" s="0" t="s">
        <v>18</v>
      </c>
    </row>
    <row r="2261" customFormat="false" ht="15" hidden="false" customHeight="false" outlineLevel="0" collapsed="false">
      <c r="A2261" s="1" t="s">
        <v>2044</v>
      </c>
      <c r="B2261" s="1" t="s">
        <v>2045</v>
      </c>
      <c r="C2261" s="0" t="s">
        <v>13</v>
      </c>
    </row>
    <row r="2262" customFormat="false" ht="30" hidden="false" customHeight="false" outlineLevel="0" collapsed="false">
      <c r="A2262" s="1" t="s">
        <v>3274</v>
      </c>
      <c r="B2262" s="1" t="s">
        <v>3275</v>
      </c>
      <c r="C2262" s="0" t="s">
        <v>13</v>
      </c>
    </row>
    <row r="2263" customFormat="false" ht="45" hidden="false" customHeight="false" outlineLevel="0" collapsed="false">
      <c r="A2263" s="1" t="s">
        <v>2797</v>
      </c>
      <c r="B2263" s="1" t="s">
        <v>2798</v>
      </c>
      <c r="C2263" s="0" t="s">
        <v>18</v>
      </c>
    </row>
    <row r="2264" customFormat="false" ht="15" hidden="false" customHeight="false" outlineLevel="0" collapsed="false">
      <c r="A2264" s="1" t="s">
        <v>403</v>
      </c>
      <c r="B2264" s="1" t="s">
        <v>795</v>
      </c>
      <c r="C2264" s="0" t="s">
        <v>18</v>
      </c>
    </row>
    <row r="2265" customFormat="false" ht="15" hidden="false" customHeight="false" outlineLevel="0" collapsed="false">
      <c r="A2265" s="1" t="s">
        <v>3219</v>
      </c>
      <c r="B2265" s="1" t="s">
        <v>3362</v>
      </c>
      <c r="C2265" s="0" t="s">
        <v>18</v>
      </c>
    </row>
    <row r="2266" customFormat="false" ht="45" hidden="false" customHeight="false" outlineLevel="0" collapsed="false">
      <c r="A2266" s="1" t="s">
        <v>2766</v>
      </c>
      <c r="B2266" s="1" t="s">
        <v>2767</v>
      </c>
      <c r="C2266" s="0" t="s">
        <v>18</v>
      </c>
    </row>
    <row r="2267" customFormat="false" ht="30" hidden="false" customHeight="false" outlineLevel="0" collapsed="false">
      <c r="A2267" s="1" t="s">
        <v>1696</v>
      </c>
      <c r="B2267" s="1" t="s">
        <v>1697</v>
      </c>
      <c r="C2267" s="0" t="s">
        <v>18</v>
      </c>
    </row>
    <row r="2268" customFormat="false" ht="15" hidden="false" customHeight="false" outlineLevel="0" collapsed="false">
      <c r="A2268" s="1" t="s">
        <v>309</v>
      </c>
      <c r="B2268" s="1" t="s">
        <v>518</v>
      </c>
      <c r="C2268" s="0" t="s">
        <v>4</v>
      </c>
    </row>
    <row r="2269" customFormat="false" ht="15" hidden="false" customHeight="false" outlineLevel="0" collapsed="false">
      <c r="A2269" s="1" t="s">
        <v>1972</v>
      </c>
      <c r="B2269" s="1" t="s">
        <v>2019</v>
      </c>
      <c r="C2269" s="1" t="s">
        <v>4</v>
      </c>
    </row>
    <row r="2270" customFormat="false" ht="30" hidden="false" customHeight="false" outlineLevel="0" collapsed="false">
      <c r="A2270" s="1" t="s">
        <v>98</v>
      </c>
      <c r="B2270" s="1" t="s">
        <v>99</v>
      </c>
      <c r="C2270" s="0" t="s">
        <v>4</v>
      </c>
    </row>
    <row r="2271" customFormat="false" ht="45" hidden="false" customHeight="false" outlineLevel="0" collapsed="false">
      <c r="A2271" s="1" t="s">
        <v>369</v>
      </c>
      <c r="B2271" s="1" t="s">
        <v>885</v>
      </c>
      <c r="C2271" s="0" t="s">
        <v>13</v>
      </c>
    </row>
    <row r="2272" customFormat="false" ht="30" hidden="false" customHeight="false" outlineLevel="0" collapsed="false">
      <c r="A2272" s="1" t="s">
        <v>73</v>
      </c>
      <c r="B2272" s="1" t="s">
        <v>111</v>
      </c>
      <c r="C2272" s="0" t="s">
        <v>18</v>
      </c>
    </row>
    <row r="2273" customFormat="false" ht="30" hidden="false" customHeight="false" outlineLevel="0" collapsed="false">
      <c r="A2273" s="1" t="s">
        <v>22</v>
      </c>
      <c r="B2273" s="1" t="s">
        <v>960</v>
      </c>
      <c r="C2273" s="0" t="s">
        <v>4</v>
      </c>
    </row>
    <row r="2274" customFormat="false" ht="30" hidden="false" customHeight="false" outlineLevel="0" collapsed="false">
      <c r="A2274" s="1" t="s">
        <v>2990</v>
      </c>
      <c r="B2274" s="1" t="s">
        <v>3117</v>
      </c>
      <c r="C2274" s="1" t="s">
        <v>4</v>
      </c>
    </row>
    <row r="2275" customFormat="false" ht="45" hidden="false" customHeight="false" outlineLevel="0" collapsed="false">
      <c r="A2275" s="1" t="s">
        <v>2560</v>
      </c>
      <c r="B2275" s="1" t="s">
        <v>2561</v>
      </c>
      <c r="C2275" s="0" t="s">
        <v>18</v>
      </c>
    </row>
    <row r="2276" customFormat="false" ht="45" hidden="false" customHeight="false" outlineLevel="0" collapsed="false">
      <c r="A2276" s="1" t="s">
        <v>76</v>
      </c>
      <c r="B2276" s="1" t="s">
        <v>393</v>
      </c>
      <c r="C2276" s="0" t="s">
        <v>4</v>
      </c>
    </row>
    <row r="2277" customFormat="false" ht="45" hidden="false" customHeight="false" outlineLevel="0" collapsed="false">
      <c r="A2277" s="1" t="s">
        <v>3530</v>
      </c>
      <c r="B2277" s="1" t="s">
        <v>3500</v>
      </c>
      <c r="C2277" s="0" t="s">
        <v>4</v>
      </c>
    </row>
    <row r="2278" customFormat="false" ht="15" hidden="false" customHeight="false" outlineLevel="0" collapsed="false">
      <c r="A2278" s="1" t="s">
        <v>2449</v>
      </c>
      <c r="B2278" s="1" t="s">
        <v>2450</v>
      </c>
      <c r="C2278" s="0" t="s">
        <v>18</v>
      </c>
    </row>
    <row r="2279" customFormat="false" ht="30" hidden="false" customHeight="false" outlineLevel="0" collapsed="false">
      <c r="A2279" s="1" t="s">
        <v>1864</v>
      </c>
      <c r="B2279" s="1" t="s">
        <v>1865</v>
      </c>
      <c r="C2279" s="0" t="s">
        <v>18</v>
      </c>
    </row>
    <row r="2280" customFormat="false" ht="15" hidden="false" customHeight="false" outlineLevel="0" collapsed="false">
      <c r="A2280" s="1" t="s">
        <v>2890</v>
      </c>
      <c r="B2280" s="1" t="s">
        <v>2464</v>
      </c>
      <c r="C2280" s="1" t="s">
        <v>4</v>
      </c>
    </row>
    <row r="2281" customFormat="false" ht="150" hidden="false" customHeight="false" outlineLevel="0" collapsed="false">
      <c r="A2281" s="1" t="s">
        <v>24</v>
      </c>
      <c r="B2281" s="1" t="s">
        <v>1496</v>
      </c>
      <c r="C2281" s="0" t="s">
        <v>18</v>
      </c>
    </row>
    <row r="2282" customFormat="false" ht="30" hidden="false" customHeight="false" outlineLevel="0" collapsed="false">
      <c r="A2282" s="1" t="s">
        <v>3195</v>
      </c>
      <c r="B2282" s="1" t="s">
        <v>3421</v>
      </c>
      <c r="C2282" s="0" t="s">
        <v>4</v>
      </c>
    </row>
    <row r="2283" customFormat="false" ht="30" hidden="false" customHeight="false" outlineLevel="0" collapsed="false">
      <c r="A2283" s="1" t="s">
        <v>2667</v>
      </c>
      <c r="B2283" s="1" t="s">
        <v>2668</v>
      </c>
      <c r="C2283" s="0" t="s">
        <v>18</v>
      </c>
    </row>
    <row r="2284" customFormat="false" ht="75" hidden="false" customHeight="false" outlineLevel="0" collapsed="false">
      <c r="A2284" s="1" t="s">
        <v>2362</v>
      </c>
      <c r="B2284" s="1" t="s">
        <v>2363</v>
      </c>
      <c r="C2284" s="0" t="s">
        <v>13</v>
      </c>
    </row>
    <row r="2285" customFormat="false" ht="30" hidden="false" customHeight="false" outlineLevel="0" collapsed="false">
      <c r="A2285" s="1" t="s">
        <v>1334</v>
      </c>
      <c r="B2285" s="1" t="s">
        <v>1480</v>
      </c>
      <c r="C2285" s="0" t="s">
        <v>18</v>
      </c>
    </row>
    <row r="2286" customFormat="false" ht="30" hidden="false" customHeight="false" outlineLevel="0" collapsed="false">
      <c r="A2286" s="1" t="s">
        <v>3447</v>
      </c>
      <c r="B2286" s="1" t="s">
        <v>3599</v>
      </c>
      <c r="C2286" s="0" t="s">
        <v>4</v>
      </c>
    </row>
    <row r="2287" customFormat="false" ht="15" hidden="false" customHeight="false" outlineLevel="0" collapsed="false">
      <c r="A2287" s="1" t="s">
        <v>14</v>
      </c>
      <c r="B2287" s="1" t="s">
        <v>378</v>
      </c>
      <c r="C2287" s="0" t="s">
        <v>4</v>
      </c>
    </row>
    <row r="2288" customFormat="false" ht="30" hidden="false" customHeight="false" outlineLevel="0" collapsed="false">
      <c r="A2288" s="1" t="s">
        <v>2115</v>
      </c>
      <c r="B2288" s="1" t="s">
        <v>2116</v>
      </c>
      <c r="C2288" s="0" t="s">
        <v>13</v>
      </c>
    </row>
    <row r="2289" customFormat="false" ht="30" hidden="false" customHeight="false" outlineLevel="0" collapsed="false">
      <c r="A2289" s="1" t="s">
        <v>233</v>
      </c>
      <c r="B2289" s="1" t="s">
        <v>1434</v>
      </c>
      <c r="C2289" s="0" t="s">
        <v>18</v>
      </c>
    </row>
    <row r="2290" customFormat="false" ht="60" hidden="false" customHeight="false" outlineLevel="0" collapsed="false">
      <c r="A2290" s="1" t="s">
        <v>3337</v>
      </c>
      <c r="B2290" s="1" t="s">
        <v>3355</v>
      </c>
      <c r="C2290" s="0" t="s">
        <v>4</v>
      </c>
    </row>
    <row r="2291" customFormat="false" ht="30" hidden="false" customHeight="false" outlineLevel="0" collapsed="false">
      <c r="A2291" s="1" t="s">
        <v>278</v>
      </c>
      <c r="B2291" s="1" t="s">
        <v>279</v>
      </c>
      <c r="C2291" s="0" t="s">
        <v>13</v>
      </c>
    </row>
    <row r="2292" customFormat="false" ht="60" hidden="false" customHeight="false" outlineLevel="0" collapsed="false">
      <c r="A2292" s="1" t="s">
        <v>163</v>
      </c>
      <c r="B2292" s="1" t="s">
        <v>1479</v>
      </c>
      <c r="C2292" s="0" t="s">
        <v>18</v>
      </c>
    </row>
    <row r="2293" customFormat="false" ht="60" hidden="false" customHeight="false" outlineLevel="0" collapsed="false">
      <c r="A2293" s="1" t="s">
        <v>2928</v>
      </c>
      <c r="B2293" s="1" t="s">
        <v>2929</v>
      </c>
      <c r="C2293" s="0" t="s">
        <v>13</v>
      </c>
    </row>
    <row r="2294" customFormat="false" ht="15" hidden="false" customHeight="false" outlineLevel="0" collapsed="false">
      <c r="A2294" s="1" t="s">
        <v>1933</v>
      </c>
      <c r="B2294" s="1" t="s">
        <v>1934</v>
      </c>
      <c r="C2294" s="0" t="s">
        <v>18</v>
      </c>
    </row>
    <row r="2295" customFormat="false" ht="45" hidden="false" customHeight="false" outlineLevel="0" collapsed="false">
      <c r="A2295" s="1" t="s">
        <v>2157</v>
      </c>
      <c r="B2295" s="1" t="s">
        <v>2158</v>
      </c>
      <c r="C2295" s="0" t="s">
        <v>18</v>
      </c>
    </row>
    <row r="2296" customFormat="false" ht="30" hidden="false" customHeight="false" outlineLevel="0" collapsed="false">
      <c r="A2296" s="1" t="s">
        <v>2401</v>
      </c>
      <c r="B2296" s="1" t="s">
        <v>2423</v>
      </c>
      <c r="C2296" s="1" t="s">
        <v>4</v>
      </c>
    </row>
    <row r="2297" customFormat="false" ht="75" hidden="false" customHeight="false" outlineLevel="0" collapsed="false">
      <c r="A2297" s="1" t="s">
        <v>3602</v>
      </c>
      <c r="B2297" s="1" t="s">
        <v>3608</v>
      </c>
      <c r="C2297" s="0" t="s">
        <v>13</v>
      </c>
    </row>
    <row r="2298" customFormat="false" ht="60" hidden="false" customHeight="false" outlineLevel="0" collapsed="false">
      <c r="A2298" s="1" t="s">
        <v>3572</v>
      </c>
      <c r="B2298" s="1" t="s">
        <v>3473</v>
      </c>
      <c r="C2298" s="0" t="s">
        <v>4</v>
      </c>
    </row>
    <row r="2299" customFormat="false" ht="15" hidden="false" customHeight="false" outlineLevel="0" collapsed="false">
      <c r="A2299" s="1" t="s">
        <v>2930</v>
      </c>
      <c r="B2299" s="1" t="s">
        <v>2490</v>
      </c>
      <c r="C2299" s="1" t="s">
        <v>4</v>
      </c>
    </row>
    <row r="2300" customFormat="false" ht="45" hidden="false" customHeight="false" outlineLevel="0" collapsed="false">
      <c r="A2300" s="1" t="s">
        <v>197</v>
      </c>
      <c r="B2300" s="1" t="s">
        <v>438</v>
      </c>
      <c r="C2300" s="0" t="s">
        <v>4</v>
      </c>
    </row>
    <row r="2301" customFormat="false" ht="30" hidden="false" customHeight="false" outlineLevel="0" collapsed="false">
      <c r="A2301" s="1" t="s">
        <v>3744</v>
      </c>
      <c r="B2301" s="1" t="s">
        <v>3749</v>
      </c>
      <c r="C2301" s="0" t="s">
        <v>18</v>
      </c>
    </row>
    <row r="2302" customFormat="false" ht="30" hidden="false" customHeight="false" outlineLevel="0" collapsed="false">
      <c r="A2302" s="1" t="s">
        <v>149</v>
      </c>
      <c r="B2302" s="1" t="s">
        <v>922</v>
      </c>
      <c r="C2302" s="0" t="s">
        <v>18</v>
      </c>
    </row>
    <row r="2303" customFormat="false" ht="45" hidden="false" customHeight="false" outlineLevel="0" collapsed="false">
      <c r="A2303" s="1" t="s">
        <v>1464</v>
      </c>
      <c r="B2303" s="1" t="s">
        <v>1387</v>
      </c>
      <c r="C2303" s="0" t="s">
        <v>18</v>
      </c>
    </row>
    <row r="2304" customFormat="false" ht="15" hidden="false" customHeight="false" outlineLevel="0" collapsed="false">
      <c r="A2304" s="1" t="s">
        <v>3511</v>
      </c>
      <c r="B2304" s="1" t="s">
        <v>3516</v>
      </c>
      <c r="C2304" s="0" t="s">
        <v>13</v>
      </c>
    </row>
    <row r="2305" customFormat="false" ht="60" hidden="false" customHeight="false" outlineLevel="0" collapsed="false">
      <c r="A2305" s="1" t="s">
        <v>2576</v>
      </c>
      <c r="B2305" s="1" t="s">
        <v>2577</v>
      </c>
      <c r="C2305" s="0" t="s">
        <v>13</v>
      </c>
    </row>
    <row r="2306" customFormat="false" ht="30" hidden="false" customHeight="false" outlineLevel="0" collapsed="false">
      <c r="A2306" s="1" t="s">
        <v>2264</v>
      </c>
      <c r="B2306" s="1" t="s">
        <v>1975</v>
      </c>
      <c r="C2306" s="0" t="s">
        <v>13</v>
      </c>
    </row>
    <row r="2307" customFormat="false" ht="45" hidden="false" customHeight="false" outlineLevel="0" collapsed="false">
      <c r="A2307" s="1" t="s">
        <v>2445</v>
      </c>
      <c r="B2307" s="1" t="s">
        <v>2175</v>
      </c>
      <c r="C2307" s="1" t="s">
        <v>4</v>
      </c>
    </row>
    <row r="2308" customFormat="false" ht="30" hidden="false" customHeight="false" outlineLevel="0" collapsed="false">
      <c r="A2308" s="1" t="s">
        <v>2573</v>
      </c>
      <c r="B2308" s="1" t="s">
        <v>2574</v>
      </c>
      <c r="C2308" s="0" t="s">
        <v>13</v>
      </c>
    </row>
    <row r="2309" customFormat="false" ht="15" hidden="false" customHeight="false" outlineLevel="0" collapsed="false">
      <c r="A2309" s="1" t="s">
        <v>1372</v>
      </c>
      <c r="B2309" s="1" t="s">
        <v>1369</v>
      </c>
      <c r="C2309" s="0" t="s">
        <v>18</v>
      </c>
    </row>
    <row r="2310" customFormat="false" ht="45" hidden="false" customHeight="false" outlineLevel="0" collapsed="false">
      <c r="A2310" s="1" t="s">
        <v>2255</v>
      </c>
      <c r="B2310" s="1" t="s">
        <v>2256</v>
      </c>
      <c r="C2310" s="0" t="s">
        <v>13</v>
      </c>
    </row>
    <row r="2311" customFormat="false" ht="30" hidden="false" customHeight="false" outlineLevel="0" collapsed="false">
      <c r="A2311" s="1" t="s">
        <v>2888</v>
      </c>
      <c r="B2311" s="1" t="s">
        <v>1694</v>
      </c>
      <c r="C2311" s="1" t="s">
        <v>4</v>
      </c>
    </row>
    <row r="2312" customFormat="false" ht="15" hidden="false" customHeight="false" outlineLevel="0" collapsed="false">
      <c r="A2312" s="1" t="s">
        <v>2407</v>
      </c>
      <c r="B2312" s="1" t="s">
        <v>2408</v>
      </c>
      <c r="C2312" s="0" t="s">
        <v>18</v>
      </c>
    </row>
    <row r="2313" customFormat="false" ht="30" hidden="false" customHeight="false" outlineLevel="0" collapsed="false">
      <c r="A2313" s="1" t="s">
        <v>2992</v>
      </c>
      <c r="B2313" s="1" t="s">
        <v>1736</v>
      </c>
      <c r="C2313" s="1" t="s">
        <v>4</v>
      </c>
    </row>
    <row r="2314" customFormat="false" ht="15" hidden="false" customHeight="false" outlineLevel="0" collapsed="false">
      <c r="A2314" s="1" t="s">
        <v>74</v>
      </c>
      <c r="B2314" s="1" t="s">
        <v>1352</v>
      </c>
      <c r="C2314" s="0" t="s">
        <v>18</v>
      </c>
    </row>
    <row r="2315" customFormat="false" ht="105" hidden="false" customHeight="false" outlineLevel="0" collapsed="false">
      <c r="A2315" s="1" t="s">
        <v>64</v>
      </c>
      <c r="B2315" s="1" t="s">
        <v>449</v>
      </c>
      <c r="C2315" s="0" t="s">
        <v>4</v>
      </c>
    </row>
    <row r="2316" customFormat="false" ht="30" hidden="false" customHeight="false" outlineLevel="0" collapsed="false">
      <c r="A2316" s="1" t="s">
        <v>3303</v>
      </c>
      <c r="B2316" s="1" t="s">
        <v>3304</v>
      </c>
      <c r="C2316" s="0" t="s">
        <v>13</v>
      </c>
    </row>
    <row r="2317" customFormat="false" ht="30" hidden="false" customHeight="false" outlineLevel="0" collapsed="false">
      <c r="A2317" s="1" t="s">
        <v>3686</v>
      </c>
      <c r="B2317" s="1" t="s">
        <v>3690</v>
      </c>
      <c r="C2317" s="0" t="s">
        <v>13</v>
      </c>
    </row>
    <row r="2318" customFormat="false" ht="30" hidden="false" customHeight="false" outlineLevel="0" collapsed="false">
      <c r="A2318" s="1" t="s">
        <v>212</v>
      </c>
      <c r="B2318" s="1" t="s">
        <v>480</v>
      </c>
      <c r="C2318" s="0" t="s">
        <v>18</v>
      </c>
    </row>
    <row r="2319" customFormat="false" ht="30" hidden="false" customHeight="false" outlineLevel="0" collapsed="false">
      <c r="A2319" s="1" t="s">
        <v>3618</v>
      </c>
      <c r="B2319" s="1" t="s">
        <v>3623</v>
      </c>
      <c r="C2319" s="0" t="s">
        <v>18</v>
      </c>
    </row>
    <row r="2320" customFormat="false" ht="30" hidden="false" customHeight="false" outlineLevel="0" collapsed="false">
      <c r="A2320" s="1" t="s">
        <v>2513</v>
      </c>
      <c r="B2320" s="1" t="s">
        <v>2514</v>
      </c>
      <c r="C2320" s="0" t="s">
        <v>18</v>
      </c>
    </row>
    <row r="2321" customFormat="false" ht="45" hidden="false" customHeight="false" outlineLevel="0" collapsed="false">
      <c r="A2321" s="1" t="s">
        <v>2124</v>
      </c>
      <c r="B2321" s="1" t="s">
        <v>2125</v>
      </c>
      <c r="C2321" s="0" t="s">
        <v>18</v>
      </c>
    </row>
    <row r="2322" customFormat="false" ht="30" hidden="false" customHeight="false" outlineLevel="0" collapsed="false">
      <c r="A2322" s="1" t="s">
        <v>233</v>
      </c>
      <c r="B2322" s="1" t="s">
        <v>487</v>
      </c>
      <c r="C2322" s="0" t="s">
        <v>4</v>
      </c>
    </row>
    <row r="2323" customFormat="false" ht="30" hidden="false" customHeight="false" outlineLevel="0" collapsed="false">
      <c r="A2323" s="1" t="s">
        <v>22</v>
      </c>
      <c r="B2323" s="1" t="s">
        <v>637</v>
      </c>
      <c r="C2323" s="0" t="s">
        <v>4</v>
      </c>
    </row>
    <row r="2324" customFormat="false" ht="30" hidden="false" customHeight="false" outlineLevel="0" collapsed="false">
      <c r="A2324" s="1" t="s">
        <v>2028</v>
      </c>
      <c r="B2324" s="1" t="s">
        <v>2029</v>
      </c>
      <c r="C2324" s="0" t="s">
        <v>18</v>
      </c>
    </row>
    <row r="2325" customFormat="false" ht="30" hidden="false" customHeight="false" outlineLevel="0" collapsed="false">
      <c r="A2325" s="1" t="s">
        <v>19</v>
      </c>
      <c r="B2325" s="1" t="s">
        <v>613</v>
      </c>
      <c r="C2325" s="0" t="s">
        <v>4</v>
      </c>
    </row>
    <row r="2326" customFormat="false" ht="30" hidden="false" customHeight="false" outlineLevel="0" collapsed="false">
      <c r="A2326" s="1" t="s">
        <v>1377</v>
      </c>
      <c r="B2326" s="1" t="s">
        <v>1315</v>
      </c>
      <c r="C2326" s="0" t="s">
        <v>13</v>
      </c>
    </row>
    <row r="2327" customFormat="false" ht="30" hidden="false" customHeight="false" outlineLevel="0" collapsed="false">
      <c r="A2327" s="1" t="s">
        <v>2151</v>
      </c>
      <c r="B2327" s="1" t="s">
        <v>2261</v>
      </c>
      <c r="C2327" s="1" t="s">
        <v>4</v>
      </c>
    </row>
    <row r="2328" customFormat="false" ht="30" hidden="false" customHeight="false" outlineLevel="0" collapsed="false">
      <c r="A2328" s="1" t="s">
        <v>687</v>
      </c>
      <c r="B2328" s="1" t="s">
        <v>688</v>
      </c>
      <c r="C2328" s="0" t="s">
        <v>4</v>
      </c>
    </row>
    <row r="2329" customFormat="false" ht="60" hidden="false" customHeight="false" outlineLevel="0" collapsed="false">
      <c r="A2329" s="1" t="s">
        <v>3363</v>
      </c>
      <c r="B2329" s="1" t="s">
        <v>3364</v>
      </c>
      <c r="C2329" s="0" t="s">
        <v>18</v>
      </c>
    </row>
    <row r="2330" customFormat="false" ht="45" hidden="false" customHeight="false" outlineLevel="0" collapsed="false">
      <c r="A2330" s="1" t="s">
        <v>2563</v>
      </c>
      <c r="B2330" s="1" t="s">
        <v>1937</v>
      </c>
      <c r="C2330" s="1" t="s">
        <v>4</v>
      </c>
    </row>
    <row r="2331" customFormat="false" ht="45" hidden="false" customHeight="false" outlineLevel="0" collapsed="false">
      <c r="A2331" s="1" t="s">
        <v>2888</v>
      </c>
      <c r="B2331" s="1" t="s">
        <v>2889</v>
      </c>
      <c r="C2331" s="0" t="s">
        <v>13</v>
      </c>
    </row>
    <row r="2332" customFormat="false" ht="45" hidden="false" customHeight="false" outlineLevel="0" collapsed="false">
      <c r="A2332" s="1" t="s">
        <v>2499</v>
      </c>
      <c r="B2332" s="1" t="s">
        <v>1823</v>
      </c>
      <c r="C2332" s="1" t="s">
        <v>4</v>
      </c>
    </row>
    <row r="2333" customFormat="false" ht="45" hidden="false" customHeight="false" outlineLevel="0" collapsed="false">
      <c r="A2333" s="1" t="s">
        <v>186</v>
      </c>
      <c r="B2333" s="1" t="s">
        <v>1320</v>
      </c>
      <c r="C2333" s="0" t="s">
        <v>13</v>
      </c>
    </row>
    <row r="2334" customFormat="false" ht="45" hidden="false" customHeight="false" outlineLevel="0" collapsed="false">
      <c r="A2334" s="1" t="s">
        <v>1916</v>
      </c>
      <c r="B2334" s="1" t="s">
        <v>1917</v>
      </c>
      <c r="C2334" s="0" t="s">
        <v>18</v>
      </c>
    </row>
    <row r="2335" customFormat="false" ht="30" hidden="false" customHeight="false" outlineLevel="0" collapsed="false">
      <c r="A2335" s="1" t="s">
        <v>1948</v>
      </c>
      <c r="B2335" s="1" t="s">
        <v>1949</v>
      </c>
      <c r="C2335" s="0" t="s">
        <v>13</v>
      </c>
    </row>
    <row r="2336" customFormat="false" ht="45" hidden="false" customHeight="false" outlineLevel="0" collapsed="false">
      <c r="A2336" s="1" t="s">
        <v>2780</v>
      </c>
      <c r="B2336" s="1" t="s">
        <v>2781</v>
      </c>
      <c r="C2336" s="0" t="s">
        <v>13</v>
      </c>
    </row>
    <row r="2337" customFormat="false" ht="15" hidden="false" customHeight="false" outlineLevel="0" collapsed="false">
      <c r="A2337" s="1" t="s">
        <v>3572</v>
      </c>
      <c r="B2337" s="1" t="s">
        <v>3576</v>
      </c>
      <c r="C2337" s="0" t="s">
        <v>13</v>
      </c>
    </row>
    <row r="2338" customFormat="false" ht="15" hidden="false" customHeight="false" outlineLevel="0" collapsed="false">
      <c r="A2338" s="1" t="s">
        <v>2293</v>
      </c>
      <c r="B2338" s="1" t="s">
        <v>2294</v>
      </c>
      <c r="C2338" s="0" t="s">
        <v>13</v>
      </c>
    </row>
    <row r="2339" customFormat="false" ht="45" hidden="false" customHeight="false" outlineLevel="0" collapsed="false">
      <c r="A2339" s="1" t="s">
        <v>45</v>
      </c>
      <c r="B2339" s="1" t="s">
        <v>1011</v>
      </c>
      <c r="C2339" s="0" t="s">
        <v>18</v>
      </c>
    </row>
    <row r="2340" customFormat="false" ht="30" hidden="false" customHeight="false" outlineLevel="0" collapsed="false">
      <c r="A2340" s="1" t="s">
        <v>1440</v>
      </c>
      <c r="B2340" s="1" t="s">
        <v>942</v>
      </c>
      <c r="C2340" s="0" t="s">
        <v>18</v>
      </c>
    </row>
    <row r="2341" customFormat="false" ht="45" hidden="false" customHeight="false" outlineLevel="0" collapsed="false">
      <c r="A2341" s="1" t="s">
        <v>1726</v>
      </c>
      <c r="B2341" s="1" t="s">
        <v>2544</v>
      </c>
      <c r="C2341" s="1" t="s">
        <v>4</v>
      </c>
    </row>
    <row r="2342" customFormat="false" ht="30" hidden="false" customHeight="false" outlineLevel="0" collapsed="false">
      <c r="A2342" s="1" t="s">
        <v>98</v>
      </c>
      <c r="B2342" s="1" t="s">
        <v>508</v>
      </c>
      <c r="C2342" s="0" t="s">
        <v>4</v>
      </c>
    </row>
    <row r="2343" customFormat="false" ht="45" hidden="false" customHeight="false" outlineLevel="0" collapsed="false">
      <c r="A2343" s="1" t="s">
        <v>2299</v>
      </c>
      <c r="B2343" s="1" t="s">
        <v>2298</v>
      </c>
      <c r="C2343" s="0" t="s">
        <v>18</v>
      </c>
    </row>
    <row r="2344" customFormat="false" ht="30" hidden="false" customHeight="false" outlineLevel="0" collapsed="false">
      <c r="A2344" s="1" t="s">
        <v>1323</v>
      </c>
      <c r="B2344" s="1" t="s">
        <v>1396</v>
      </c>
      <c r="C2344" s="0" t="s">
        <v>18</v>
      </c>
    </row>
    <row r="2345" customFormat="false" ht="15" hidden="false" customHeight="false" outlineLevel="0" collapsed="false">
      <c r="A2345" s="1" t="s">
        <v>2852</v>
      </c>
      <c r="B2345" s="1" t="s">
        <v>1690</v>
      </c>
      <c r="C2345" s="1" t="s">
        <v>4</v>
      </c>
    </row>
    <row r="2346" customFormat="false" ht="60" hidden="false" customHeight="false" outlineLevel="0" collapsed="false">
      <c r="A2346" s="1" t="s">
        <v>252</v>
      </c>
      <c r="B2346" s="1" t="s">
        <v>295</v>
      </c>
      <c r="C2346" s="0" t="s">
        <v>4</v>
      </c>
    </row>
    <row r="2347" customFormat="false" ht="15" hidden="false" customHeight="false" outlineLevel="0" collapsed="false">
      <c r="A2347" s="1" t="s">
        <v>2383</v>
      </c>
      <c r="B2347" s="1" t="s">
        <v>2384</v>
      </c>
      <c r="C2347" s="0" t="s">
        <v>13</v>
      </c>
    </row>
    <row r="2348" customFormat="false" ht="45" hidden="false" customHeight="false" outlineLevel="0" collapsed="false">
      <c r="A2348" s="1" t="s">
        <v>35</v>
      </c>
      <c r="B2348" s="1" t="s">
        <v>653</v>
      </c>
      <c r="C2348" s="0" t="s">
        <v>4</v>
      </c>
    </row>
    <row r="2349" customFormat="false" ht="45" hidden="false" customHeight="false" outlineLevel="0" collapsed="false">
      <c r="A2349" s="1" t="s">
        <v>2356</v>
      </c>
      <c r="B2349" s="1" t="s">
        <v>2357</v>
      </c>
      <c r="C2349" s="0" t="s">
        <v>18</v>
      </c>
    </row>
    <row r="2350" customFormat="false" ht="30" hidden="false" customHeight="false" outlineLevel="0" collapsed="false">
      <c r="A2350" s="1" t="s">
        <v>3208</v>
      </c>
      <c r="B2350" s="1" t="s">
        <v>3209</v>
      </c>
      <c r="C2350" s="0" t="s">
        <v>13</v>
      </c>
    </row>
    <row r="2351" customFormat="false" ht="45" hidden="false" customHeight="false" outlineLevel="0" collapsed="false">
      <c r="A2351" s="1" t="s">
        <v>2552</v>
      </c>
      <c r="B2351" s="1" t="s">
        <v>1936</v>
      </c>
      <c r="C2351" s="1" t="s">
        <v>4</v>
      </c>
    </row>
    <row r="2352" customFormat="false" ht="30" hidden="false" customHeight="false" outlineLevel="0" collapsed="false">
      <c r="A2352" s="1" t="s">
        <v>235</v>
      </c>
      <c r="B2352" s="1" t="s">
        <v>932</v>
      </c>
      <c r="C2352" s="0" t="s">
        <v>4</v>
      </c>
    </row>
    <row r="2353" customFormat="false" ht="30" hidden="false" customHeight="false" outlineLevel="0" collapsed="false">
      <c r="A2353" s="1" t="s">
        <v>1730</v>
      </c>
      <c r="B2353" s="1" t="s">
        <v>1731</v>
      </c>
      <c r="C2353" s="0" t="s">
        <v>13</v>
      </c>
    </row>
    <row r="2354" customFormat="false" ht="30" hidden="false" customHeight="false" outlineLevel="0" collapsed="false">
      <c r="A2354" s="1" t="s">
        <v>1757</v>
      </c>
      <c r="B2354" s="1" t="s">
        <v>1758</v>
      </c>
      <c r="C2354" s="0" t="s">
        <v>13</v>
      </c>
    </row>
    <row r="2355" customFormat="false" ht="30" hidden="false" customHeight="false" outlineLevel="0" collapsed="false">
      <c r="A2355" s="1" t="s">
        <v>3751</v>
      </c>
      <c r="B2355" s="1" t="s">
        <v>3752</v>
      </c>
      <c r="C2355" s="0" t="s">
        <v>18</v>
      </c>
    </row>
    <row r="2356" customFormat="false" ht="45" hidden="false" customHeight="false" outlineLevel="0" collapsed="false">
      <c r="A2356" s="1" t="s">
        <v>70</v>
      </c>
      <c r="B2356" s="1" t="s">
        <v>352</v>
      </c>
      <c r="C2356" s="0" t="s">
        <v>4</v>
      </c>
    </row>
    <row r="2357" customFormat="false" ht="30" hidden="false" customHeight="false" outlineLevel="0" collapsed="false">
      <c r="A2357" s="1" t="s">
        <v>1763</v>
      </c>
      <c r="B2357" s="1" t="s">
        <v>1764</v>
      </c>
      <c r="C2357" s="0" t="s">
        <v>13</v>
      </c>
    </row>
    <row r="2358" customFormat="false" ht="45" hidden="false" customHeight="false" outlineLevel="0" collapsed="false">
      <c r="A2358" s="1" t="s">
        <v>11</v>
      </c>
      <c r="B2358" s="1" t="s">
        <v>376</v>
      </c>
      <c r="C2358" s="0" t="s">
        <v>4</v>
      </c>
    </row>
    <row r="2359" customFormat="false" ht="30" hidden="false" customHeight="false" outlineLevel="0" collapsed="false">
      <c r="A2359" s="1" t="s">
        <v>2974</v>
      </c>
      <c r="B2359" s="1" t="s">
        <v>2975</v>
      </c>
      <c r="C2359" s="0" t="s">
        <v>13</v>
      </c>
    </row>
    <row r="2360" customFormat="false" ht="45" hidden="false" customHeight="false" outlineLevel="0" collapsed="false">
      <c r="A2360" s="1" t="s">
        <v>2817</v>
      </c>
      <c r="B2360" s="1" t="s">
        <v>2818</v>
      </c>
      <c r="C2360" s="0" t="s">
        <v>13</v>
      </c>
    </row>
    <row r="2361" customFormat="false" ht="30" hidden="false" customHeight="false" outlineLevel="0" collapsed="false">
      <c r="A2361" s="1" t="s">
        <v>2245</v>
      </c>
      <c r="B2361" s="1" t="s">
        <v>2246</v>
      </c>
      <c r="C2361" s="0" t="s">
        <v>18</v>
      </c>
    </row>
    <row r="2362" customFormat="false" ht="30" hidden="false" customHeight="false" outlineLevel="0" collapsed="false">
      <c r="A2362" s="1" t="s">
        <v>2725</v>
      </c>
      <c r="B2362" s="1" t="s">
        <v>2726</v>
      </c>
      <c r="C2362" s="0" t="s">
        <v>18</v>
      </c>
    </row>
    <row r="2363" customFormat="false" ht="45" hidden="false" customHeight="false" outlineLevel="0" collapsed="false">
      <c r="A2363" s="1" t="s">
        <v>2765</v>
      </c>
      <c r="B2363" s="1" t="s">
        <v>2766</v>
      </c>
      <c r="C2363" s="0" t="s">
        <v>18</v>
      </c>
    </row>
    <row r="2364" customFormat="false" ht="30" hidden="false" customHeight="false" outlineLevel="0" collapsed="false">
      <c r="A2364" s="1" t="s">
        <v>1488</v>
      </c>
      <c r="B2364" s="1" t="s">
        <v>463</v>
      </c>
      <c r="C2364" s="0" t="s">
        <v>13</v>
      </c>
    </row>
    <row r="2365" customFormat="false" ht="30" hidden="false" customHeight="false" outlineLevel="0" collapsed="false">
      <c r="A2365" s="1" t="s">
        <v>102</v>
      </c>
      <c r="B2365" s="1" t="s">
        <v>926</v>
      </c>
      <c r="C2365" s="0" t="s">
        <v>4</v>
      </c>
    </row>
    <row r="2366" customFormat="false" ht="30" hidden="false" customHeight="false" outlineLevel="0" collapsed="false">
      <c r="A2366" s="1" t="s">
        <v>3309</v>
      </c>
      <c r="B2366" s="1" t="s">
        <v>3310</v>
      </c>
      <c r="C2366" s="0" t="s">
        <v>13</v>
      </c>
    </row>
    <row r="2367" customFormat="false" ht="30" hidden="false" customHeight="false" outlineLevel="0" collapsed="false">
      <c r="A2367" s="1" t="s">
        <v>1825</v>
      </c>
      <c r="B2367" s="1" t="s">
        <v>1826</v>
      </c>
      <c r="C2367" s="0" t="s">
        <v>13</v>
      </c>
    </row>
    <row r="2368" customFormat="false" ht="30" hidden="false" customHeight="false" outlineLevel="0" collapsed="false">
      <c r="A2368" s="1" t="s">
        <v>2520</v>
      </c>
      <c r="B2368" s="1" t="s">
        <v>2521</v>
      </c>
      <c r="C2368" s="0" t="s">
        <v>18</v>
      </c>
    </row>
    <row r="2369" customFormat="false" ht="45" hidden="false" customHeight="false" outlineLevel="0" collapsed="false">
      <c r="A2369" s="1" t="s">
        <v>2805</v>
      </c>
      <c r="B2369" s="1" t="s">
        <v>2806</v>
      </c>
      <c r="C2369" s="0" t="s">
        <v>18</v>
      </c>
    </row>
    <row r="2370" customFormat="false" ht="45" hidden="false" customHeight="false" outlineLevel="0" collapsed="false">
      <c r="A2370" s="1" t="s">
        <v>186</v>
      </c>
      <c r="B2370" s="1" t="s">
        <v>906</v>
      </c>
      <c r="C2370" s="0" t="s">
        <v>18</v>
      </c>
    </row>
    <row r="2371" customFormat="false" ht="60" hidden="false" customHeight="false" outlineLevel="0" collapsed="false">
      <c r="A2371" s="1" t="s">
        <v>2737</v>
      </c>
      <c r="B2371" s="1" t="s">
        <v>2738</v>
      </c>
      <c r="C2371" s="0" t="s">
        <v>18</v>
      </c>
    </row>
    <row r="2372" customFormat="false" ht="45" hidden="false" customHeight="false" outlineLevel="0" collapsed="false">
      <c r="A2372" s="1" t="s">
        <v>91</v>
      </c>
      <c r="B2372" s="1" t="s">
        <v>92</v>
      </c>
      <c r="C2372" s="0" t="s">
        <v>4</v>
      </c>
    </row>
    <row r="2373" customFormat="false" ht="45" hidden="false" customHeight="false" outlineLevel="0" collapsed="false">
      <c r="A2373" s="1" t="s">
        <v>91</v>
      </c>
      <c r="B2373" s="1" t="s">
        <v>567</v>
      </c>
      <c r="C2373" s="0" t="s">
        <v>4</v>
      </c>
    </row>
    <row r="2374" customFormat="false" ht="15" hidden="false" customHeight="false" outlineLevel="0" collapsed="false">
      <c r="A2374" s="1" t="s">
        <v>3100</v>
      </c>
      <c r="B2374" s="1" t="s">
        <v>1805</v>
      </c>
      <c r="C2374" s="1" t="s">
        <v>4</v>
      </c>
    </row>
    <row r="2375" customFormat="false" ht="45" hidden="false" customHeight="false" outlineLevel="0" collapsed="false">
      <c r="A2375" s="1" t="s">
        <v>2932</v>
      </c>
      <c r="B2375" s="1" t="s">
        <v>3144</v>
      </c>
      <c r="C2375" s="1" t="s">
        <v>4</v>
      </c>
    </row>
    <row r="2376" customFormat="false" ht="30" hidden="false" customHeight="false" outlineLevel="0" collapsed="false">
      <c r="A2376" s="1" t="s">
        <v>3206</v>
      </c>
      <c r="B2376" s="1" t="s">
        <v>3207</v>
      </c>
      <c r="C2376" s="0" t="s">
        <v>13</v>
      </c>
    </row>
    <row r="2377" customFormat="false" ht="45" hidden="false" customHeight="false" outlineLevel="0" collapsed="false">
      <c r="A2377" s="1" t="s">
        <v>73</v>
      </c>
      <c r="B2377" s="1" t="s">
        <v>1315</v>
      </c>
      <c r="C2377" s="0" t="s">
        <v>13</v>
      </c>
    </row>
    <row r="2378" customFormat="false" ht="30" hidden="false" customHeight="false" outlineLevel="0" collapsed="false">
      <c r="A2378" s="1" t="s">
        <v>1961</v>
      </c>
      <c r="B2378" s="1" t="s">
        <v>2057</v>
      </c>
      <c r="C2378" s="1" t="s">
        <v>4</v>
      </c>
    </row>
    <row r="2379" customFormat="false" ht="45" hidden="false" customHeight="false" outlineLevel="0" collapsed="false">
      <c r="A2379" s="1" t="s">
        <v>70</v>
      </c>
      <c r="B2379" s="1" t="s">
        <v>1453</v>
      </c>
      <c r="C2379" s="0" t="s">
        <v>13</v>
      </c>
    </row>
    <row r="2380" customFormat="false" ht="30" hidden="false" customHeight="false" outlineLevel="0" collapsed="false">
      <c r="A2380" s="1" t="s">
        <v>252</v>
      </c>
      <c r="B2380" s="1" t="s">
        <v>803</v>
      </c>
      <c r="C2380" s="0" t="s">
        <v>18</v>
      </c>
    </row>
    <row r="2381" customFormat="false" ht="30" hidden="false" customHeight="false" outlineLevel="0" collapsed="false">
      <c r="A2381" s="1" t="s">
        <v>2534</v>
      </c>
      <c r="B2381" s="1" t="s">
        <v>2535</v>
      </c>
      <c r="C2381" s="0" t="s">
        <v>18</v>
      </c>
    </row>
    <row r="2382" customFormat="false" ht="30" hidden="false" customHeight="false" outlineLevel="0" collapsed="false">
      <c r="A2382" s="1" t="s">
        <v>2085</v>
      </c>
      <c r="B2382" s="1" t="s">
        <v>2253</v>
      </c>
      <c r="C2382" s="1" t="s">
        <v>4</v>
      </c>
    </row>
    <row r="2383" customFormat="false" ht="45" hidden="false" customHeight="false" outlineLevel="0" collapsed="false">
      <c r="A2383" s="1" t="s">
        <v>138</v>
      </c>
      <c r="B2383" s="1" t="s">
        <v>866</v>
      </c>
      <c r="C2383" s="0" t="s">
        <v>13</v>
      </c>
    </row>
    <row r="2384" customFormat="false" ht="45" hidden="false" customHeight="false" outlineLevel="0" collapsed="false">
      <c r="A2384" s="1" t="s">
        <v>1725</v>
      </c>
      <c r="B2384" s="1" t="s">
        <v>1725</v>
      </c>
      <c r="C2384" s="0" t="s">
        <v>13</v>
      </c>
    </row>
    <row r="2385" customFormat="false" ht="45" hidden="false" customHeight="false" outlineLevel="0" collapsed="false">
      <c r="A2385" s="1" t="s">
        <v>163</v>
      </c>
      <c r="B2385" s="1" t="s">
        <v>332</v>
      </c>
      <c r="C2385" s="0" t="s">
        <v>18</v>
      </c>
    </row>
    <row r="2386" customFormat="false" ht="45" hidden="false" customHeight="false" outlineLevel="0" collapsed="false">
      <c r="A2386" s="1" t="s">
        <v>1958</v>
      </c>
      <c r="B2386" s="1" t="s">
        <v>1959</v>
      </c>
      <c r="C2386" s="0" t="s">
        <v>13</v>
      </c>
    </row>
    <row r="2387" customFormat="false" ht="45" hidden="false" customHeight="false" outlineLevel="0" collapsed="false">
      <c r="A2387" s="1" t="s">
        <v>2076</v>
      </c>
      <c r="B2387" s="1" t="s">
        <v>2077</v>
      </c>
      <c r="C2387" s="0" t="s">
        <v>18</v>
      </c>
    </row>
    <row r="2388" customFormat="false" ht="15" hidden="false" customHeight="false" outlineLevel="0" collapsed="false">
      <c r="A2388" s="1" t="s">
        <v>1895</v>
      </c>
      <c r="B2388" s="1" t="s">
        <v>1896</v>
      </c>
      <c r="C2388" s="0" t="s">
        <v>13</v>
      </c>
    </row>
    <row r="2389" customFormat="false" ht="30" hidden="false" customHeight="false" outlineLevel="0" collapsed="false">
      <c r="A2389" s="1" t="s">
        <v>1466</v>
      </c>
      <c r="B2389" s="1" t="s">
        <v>1388</v>
      </c>
      <c r="C2389" s="0" t="s">
        <v>13</v>
      </c>
    </row>
    <row r="2390" customFormat="false" ht="30" hidden="false" customHeight="false" outlineLevel="0" collapsed="false">
      <c r="A2390" s="1" t="s">
        <v>3128</v>
      </c>
      <c r="B2390" s="1" t="s">
        <v>3129</v>
      </c>
      <c r="C2390" s="0" t="s">
        <v>18</v>
      </c>
    </row>
    <row r="2391" customFormat="false" ht="15" hidden="false" customHeight="false" outlineLevel="0" collapsed="false">
      <c r="A2391" s="1" t="s">
        <v>3169</v>
      </c>
      <c r="B2391" s="1" t="s">
        <v>3170</v>
      </c>
      <c r="C2391" s="0" t="s">
        <v>18</v>
      </c>
    </row>
    <row r="2392" customFormat="false" ht="45" hidden="false" customHeight="false" outlineLevel="0" collapsed="false">
      <c r="A2392" s="1" t="s">
        <v>2842</v>
      </c>
      <c r="B2392" s="1" t="s">
        <v>2843</v>
      </c>
      <c r="C2392" s="0" t="s">
        <v>13</v>
      </c>
    </row>
    <row r="2393" customFormat="false" ht="30" hidden="false" customHeight="false" outlineLevel="0" collapsed="false">
      <c r="A2393" s="1" t="s">
        <v>2305</v>
      </c>
      <c r="B2393" s="1" t="s">
        <v>2107</v>
      </c>
      <c r="C2393" s="1" t="s">
        <v>4</v>
      </c>
    </row>
    <row r="2394" customFormat="false" ht="15" hidden="false" customHeight="false" outlineLevel="0" collapsed="false">
      <c r="A2394" s="1" t="s">
        <v>2236</v>
      </c>
      <c r="B2394" s="1" t="s">
        <v>2237</v>
      </c>
      <c r="C2394" s="0" t="s">
        <v>13</v>
      </c>
    </row>
    <row r="2395" customFormat="false" ht="15" hidden="false" customHeight="false" outlineLevel="0" collapsed="false">
      <c r="A2395" s="1" t="s">
        <v>3307</v>
      </c>
      <c r="B2395" s="1" t="s">
        <v>3350</v>
      </c>
      <c r="C2395" s="0" t="s">
        <v>4</v>
      </c>
    </row>
    <row r="2396" customFormat="false" ht="30" hidden="false" customHeight="false" outlineLevel="0" collapsed="false">
      <c r="A2396" s="1" t="s">
        <v>1715</v>
      </c>
      <c r="B2396" s="1" t="s">
        <v>1716</v>
      </c>
      <c r="C2396" s="0" t="s">
        <v>18</v>
      </c>
    </row>
    <row r="2397" customFormat="false" ht="30" hidden="false" customHeight="false" outlineLevel="0" collapsed="false">
      <c r="A2397" s="1" t="s">
        <v>1463</v>
      </c>
      <c r="B2397" s="1" t="s">
        <v>1538</v>
      </c>
      <c r="C2397" s="0" t="s">
        <v>18</v>
      </c>
    </row>
    <row r="2398" customFormat="false" ht="30" hidden="false" customHeight="false" outlineLevel="0" collapsed="false">
      <c r="A2398" s="1" t="s">
        <v>2262</v>
      </c>
      <c r="B2398" s="1" t="s">
        <v>2263</v>
      </c>
      <c r="C2398" s="0" t="s">
        <v>18</v>
      </c>
    </row>
    <row r="2399" customFormat="false" ht="30" hidden="false" customHeight="false" outlineLevel="0" collapsed="false">
      <c r="A2399" s="1" t="s">
        <v>3259</v>
      </c>
      <c r="B2399" s="1" t="s">
        <v>3349</v>
      </c>
      <c r="C2399" s="0" t="s">
        <v>4</v>
      </c>
    </row>
    <row r="2400" customFormat="false" ht="30" hidden="false" customHeight="false" outlineLevel="0" collapsed="false">
      <c r="A2400" s="1" t="s">
        <v>1994</v>
      </c>
      <c r="B2400" s="1" t="s">
        <v>1722</v>
      </c>
      <c r="C2400" s="1" t="s">
        <v>4</v>
      </c>
    </row>
    <row r="2401" customFormat="false" ht="30" hidden="false" customHeight="false" outlineLevel="0" collapsed="false">
      <c r="A2401" s="1" t="s">
        <v>201</v>
      </c>
      <c r="B2401" s="1" t="s">
        <v>520</v>
      </c>
      <c r="C2401" s="0" t="s">
        <v>4</v>
      </c>
    </row>
    <row r="2402" customFormat="false" ht="45" hidden="false" customHeight="false" outlineLevel="0" collapsed="false">
      <c r="A2402" s="1" t="s">
        <v>100</v>
      </c>
      <c r="B2402" s="1" t="s">
        <v>172</v>
      </c>
      <c r="C2402" s="0" t="s">
        <v>13</v>
      </c>
    </row>
    <row r="2403" customFormat="false" ht="30" hidden="false" customHeight="false" outlineLevel="0" collapsed="false">
      <c r="A2403" s="1" t="s">
        <v>1963</v>
      </c>
      <c r="B2403" s="1" t="s">
        <v>1964</v>
      </c>
      <c r="C2403" s="0" t="s">
        <v>13</v>
      </c>
    </row>
    <row r="2404" customFormat="false" ht="30" hidden="false" customHeight="false" outlineLevel="0" collapsed="false">
      <c r="A2404" s="1" t="s">
        <v>2682</v>
      </c>
      <c r="B2404" s="1" t="s">
        <v>2683</v>
      </c>
      <c r="C2404" s="0" t="s">
        <v>18</v>
      </c>
    </row>
    <row r="2405" customFormat="false" ht="30" hidden="false" customHeight="false" outlineLevel="0" collapsed="false">
      <c r="A2405" s="1" t="s">
        <v>1910</v>
      </c>
      <c r="B2405" s="1" t="s">
        <v>1911</v>
      </c>
      <c r="C2405" s="0" t="s">
        <v>18</v>
      </c>
    </row>
    <row r="2406" customFormat="false" ht="45" hidden="false" customHeight="false" outlineLevel="0" collapsed="false">
      <c r="A2406" s="1" t="s">
        <v>2359</v>
      </c>
      <c r="B2406" s="1" t="s">
        <v>2120</v>
      </c>
      <c r="C2406" s="1" t="s">
        <v>4</v>
      </c>
    </row>
    <row r="2407" customFormat="false" ht="30" hidden="false" customHeight="false" outlineLevel="0" collapsed="false">
      <c r="A2407" s="1" t="s">
        <v>2146</v>
      </c>
      <c r="B2407" s="1" t="s">
        <v>2147</v>
      </c>
      <c r="C2407" s="0" t="s">
        <v>13</v>
      </c>
    </row>
    <row r="2408" customFormat="false" ht="30" hidden="false" customHeight="false" outlineLevel="0" collapsed="false">
      <c r="A2408" s="1" t="s">
        <v>2745</v>
      </c>
      <c r="B2408" s="1" t="s">
        <v>2746</v>
      </c>
      <c r="C2408" s="0" t="s">
        <v>18</v>
      </c>
    </row>
    <row r="2409" customFormat="false" ht="30" hidden="false" customHeight="false" outlineLevel="0" collapsed="false">
      <c r="A2409" s="1" t="s">
        <v>14</v>
      </c>
      <c r="B2409" s="1" t="s">
        <v>1542</v>
      </c>
      <c r="C2409" s="0" t="s">
        <v>13</v>
      </c>
    </row>
    <row r="2410" customFormat="false" ht="30" hidden="false" customHeight="false" outlineLevel="0" collapsed="false">
      <c r="A2410" s="1" t="s">
        <v>3755</v>
      </c>
      <c r="B2410" s="1" t="s">
        <v>3758</v>
      </c>
      <c r="C2410" s="0" t="s">
        <v>13</v>
      </c>
    </row>
    <row r="2411" customFormat="false" ht="30" hidden="false" customHeight="false" outlineLevel="0" collapsed="false">
      <c r="A2411" s="1" t="s">
        <v>3769</v>
      </c>
      <c r="B2411" s="1" t="s">
        <v>3773</v>
      </c>
      <c r="C2411" s="0" t="s">
        <v>13</v>
      </c>
    </row>
    <row r="2412" customFormat="false" ht="45" hidden="false" customHeight="false" outlineLevel="0" collapsed="false">
      <c r="A2412" s="1" t="s">
        <v>1316</v>
      </c>
      <c r="B2412" s="1" t="s">
        <v>1416</v>
      </c>
      <c r="C2412" s="0" t="s">
        <v>18</v>
      </c>
    </row>
    <row r="2413" customFormat="false" ht="30" hidden="false" customHeight="false" outlineLevel="0" collapsed="false">
      <c r="A2413" s="1" t="s">
        <v>1548</v>
      </c>
      <c r="B2413" s="1" t="s">
        <v>676</v>
      </c>
      <c r="C2413" s="0" t="s">
        <v>13</v>
      </c>
    </row>
    <row r="2414" customFormat="false" ht="45" hidden="false" customHeight="false" outlineLevel="0" collapsed="false">
      <c r="A2414" s="1" t="s">
        <v>74</v>
      </c>
      <c r="B2414" s="1" t="s">
        <v>961</v>
      </c>
      <c r="C2414" s="0" t="s">
        <v>4</v>
      </c>
    </row>
    <row r="2415" customFormat="false" ht="45" hidden="false" customHeight="false" outlineLevel="0" collapsed="false">
      <c r="A2415" s="1" t="s">
        <v>2460</v>
      </c>
      <c r="B2415" s="1" t="s">
        <v>2461</v>
      </c>
      <c r="C2415" s="0" t="s">
        <v>13</v>
      </c>
    </row>
    <row r="2416" customFormat="false" ht="45" hidden="false" customHeight="false" outlineLevel="0" collapsed="false">
      <c r="A2416" s="1" t="s">
        <v>3474</v>
      </c>
      <c r="B2416" s="1" t="s">
        <v>3478</v>
      </c>
      <c r="C2416" s="0" t="s">
        <v>18</v>
      </c>
    </row>
    <row r="2417" customFormat="false" ht="30" hidden="false" customHeight="false" outlineLevel="0" collapsed="false">
      <c r="A2417" s="1" t="s">
        <v>3496</v>
      </c>
      <c r="B2417" s="1" t="s">
        <v>3497</v>
      </c>
      <c r="C2417" s="0" t="s">
        <v>18</v>
      </c>
    </row>
    <row r="2418" customFormat="false" ht="30" hidden="false" customHeight="false" outlineLevel="0" collapsed="false">
      <c r="A2418" s="1" t="s">
        <v>2019</v>
      </c>
      <c r="B2418" s="1" t="s">
        <v>1757</v>
      </c>
      <c r="C2418" s="1" t="s">
        <v>4</v>
      </c>
    </row>
    <row r="2419" customFormat="false" ht="30" hidden="false" customHeight="false" outlineLevel="0" collapsed="false">
      <c r="A2419" s="1" t="s">
        <v>2237</v>
      </c>
      <c r="B2419" s="1" t="s">
        <v>2238</v>
      </c>
      <c r="C2419" s="0" t="s">
        <v>13</v>
      </c>
    </row>
    <row r="2420" customFormat="false" ht="30" hidden="false" customHeight="false" outlineLevel="0" collapsed="false">
      <c r="A2420" s="1" t="s">
        <v>5</v>
      </c>
      <c r="B2420" s="1" t="s">
        <v>130</v>
      </c>
      <c r="C2420" s="0" t="s">
        <v>4</v>
      </c>
    </row>
    <row r="2421" customFormat="false" ht="30" hidden="false" customHeight="false" outlineLevel="0" collapsed="false">
      <c r="A2421" s="1" t="s">
        <v>1303</v>
      </c>
      <c r="B2421" s="1" t="s">
        <v>1311</v>
      </c>
      <c r="C2421" s="0" t="s">
        <v>13</v>
      </c>
    </row>
    <row r="2422" customFormat="false" ht="30" hidden="false" customHeight="false" outlineLevel="0" collapsed="false">
      <c r="A2422" s="1" t="s">
        <v>3727</v>
      </c>
      <c r="B2422" s="1" t="s">
        <v>3728</v>
      </c>
      <c r="C2422" s="0" t="s">
        <v>13</v>
      </c>
    </row>
    <row r="2423" customFormat="false" ht="30" hidden="false" customHeight="false" outlineLevel="0" collapsed="false">
      <c r="A2423" s="1" t="s">
        <v>163</v>
      </c>
      <c r="B2423" s="1" t="s">
        <v>698</v>
      </c>
      <c r="C2423" s="0" t="s">
        <v>18</v>
      </c>
    </row>
    <row r="2424" customFormat="false" ht="30" hidden="false" customHeight="false" outlineLevel="0" collapsed="false">
      <c r="A2424" s="1" t="s">
        <v>145</v>
      </c>
      <c r="B2424" s="1" t="s">
        <v>506</v>
      </c>
      <c r="C2424" s="0" t="s">
        <v>4</v>
      </c>
    </row>
    <row r="2425" customFormat="false" ht="30" hidden="false" customHeight="false" outlineLevel="0" collapsed="false">
      <c r="A2425" s="1" t="s">
        <v>2187</v>
      </c>
      <c r="B2425" s="1" t="s">
        <v>2324</v>
      </c>
      <c r="C2425" s="1" t="s">
        <v>4</v>
      </c>
    </row>
    <row r="2426" customFormat="false" ht="45" hidden="false" customHeight="false" outlineLevel="0" collapsed="false">
      <c r="A2426" s="1" t="s">
        <v>2211</v>
      </c>
      <c r="B2426" s="1" t="s">
        <v>2212</v>
      </c>
      <c r="C2426" s="0" t="s">
        <v>13</v>
      </c>
    </row>
    <row r="2427" customFormat="false" ht="45" hidden="false" customHeight="false" outlineLevel="0" collapsed="false">
      <c r="A2427" s="1" t="s">
        <v>3618</v>
      </c>
      <c r="B2427" s="1" t="s">
        <v>3625</v>
      </c>
      <c r="C2427" s="0" t="s">
        <v>13</v>
      </c>
    </row>
    <row r="2428" customFormat="false" ht="30" hidden="false" customHeight="false" outlineLevel="0" collapsed="false">
      <c r="A2428" s="1" t="s">
        <v>73</v>
      </c>
      <c r="B2428" s="1" t="s">
        <v>347</v>
      </c>
      <c r="C2428" s="0" t="s">
        <v>4</v>
      </c>
    </row>
    <row r="2429" customFormat="false" ht="45" hidden="false" customHeight="false" outlineLevel="0" collapsed="false">
      <c r="A2429" s="1" t="s">
        <v>2702</v>
      </c>
      <c r="B2429" s="1" t="s">
        <v>2703</v>
      </c>
      <c r="C2429" s="0" t="s">
        <v>13</v>
      </c>
    </row>
    <row r="2430" customFormat="false" ht="45" hidden="false" customHeight="false" outlineLevel="0" collapsed="false">
      <c r="A2430" s="1" t="s">
        <v>521</v>
      </c>
      <c r="B2430" s="1" t="s">
        <v>522</v>
      </c>
      <c r="C2430" s="0" t="s">
        <v>13</v>
      </c>
    </row>
    <row r="2431" customFormat="false" ht="60" hidden="false" customHeight="false" outlineLevel="0" collapsed="false">
      <c r="A2431" s="1" t="s">
        <v>2770</v>
      </c>
      <c r="B2431" s="1" t="s">
        <v>2771</v>
      </c>
      <c r="C2431" s="0" t="s">
        <v>18</v>
      </c>
    </row>
    <row r="2432" customFormat="false" ht="45" hidden="false" customHeight="false" outlineLevel="0" collapsed="false">
      <c r="A2432" s="1" t="s">
        <v>1692</v>
      </c>
      <c r="B2432" s="1" t="s">
        <v>1761</v>
      </c>
      <c r="C2432" s="1" t="s">
        <v>4</v>
      </c>
    </row>
    <row r="2433" customFormat="false" ht="45" hidden="false" customHeight="false" outlineLevel="0" collapsed="false">
      <c r="A2433" s="1" t="s">
        <v>115</v>
      </c>
      <c r="B2433" s="1" t="s">
        <v>368</v>
      </c>
      <c r="C2433" s="0" t="s">
        <v>4</v>
      </c>
    </row>
    <row r="2434" customFormat="false" ht="30" hidden="false" customHeight="false" outlineLevel="0" collapsed="false">
      <c r="A2434" s="1" t="s">
        <v>9</v>
      </c>
      <c r="B2434" s="1" t="s">
        <v>386</v>
      </c>
      <c r="C2434" s="0" t="s">
        <v>13</v>
      </c>
    </row>
    <row r="2435" customFormat="false" ht="45" hidden="false" customHeight="false" outlineLevel="0" collapsed="false">
      <c r="A2435" s="1" t="s">
        <v>318</v>
      </c>
      <c r="B2435" s="1" t="s">
        <v>1499</v>
      </c>
      <c r="C2435" s="0" t="s">
        <v>18</v>
      </c>
    </row>
    <row r="2436" customFormat="false" ht="30" hidden="false" customHeight="false" outlineLevel="0" collapsed="false">
      <c r="A2436" s="1" t="s">
        <v>9</v>
      </c>
      <c r="B2436" s="1" t="s">
        <v>216</v>
      </c>
      <c r="C2436" s="0" t="s">
        <v>4</v>
      </c>
    </row>
    <row r="2437" customFormat="false" ht="30" hidden="false" customHeight="false" outlineLevel="0" collapsed="false">
      <c r="A2437" s="1" t="s">
        <v>1819</v>
      </c>
      <c r="B2437" s="1" t="s">
        <v>1820</v>
      </c>
      <c r="C2437" s="0" t="s">
        <v>18</v>
      </c>
    </row>
    <row r="2438" customFormat="false" ht="45" hidden="false" customHeight="false" outlineLevel="0" collapsed="false">
      <c r="A2438" s="1" t="s">
        <v>2561</v>
      </c>
      <c r="B2438" s="1" t="s">
        <v>2562</v>
      </c>
      <c r="C2438" s="0" t="s">
        <v>18</v>
      </c>
    </row>
    <row r="2439" customFormat="false" ht="45" hidden="false" customHeight="false" outlineLevel="0" collapsed="false">
      <c r="A2439" s="1" t="s">
        <v>2313</v>
      </c>
      <c r="B2439" s="1" t="s">
        <v>2313</v>
      </c>
      <c r="C2439" s="0" t="s">
        <v>13</v>
      </c>
    </row>
    <row r="2440" customFormat="false" ht="45" hidden="false" customHeight="false" outlineLevel="0" collapsed="false">
      <c r="A2440" s="1" t="s">
        <v>1994</v>
      </c>
      <c r="B2440" s="1" t="s">
        <v>1995</v>
      </c>
      <c r="C2440" s="0" t="s">
        <v>13</v>
      </c>
    </row>
    <row r="2441" customFormat="false" ht="45" hidden="false" customHeight="false" outlineLevel="0" collapsed="false">
      <c r="A2441" s="1" t="s">
        <v>24</v>
      </c>
      <c r="B2441" s="1" t="s">
        <v>607</v>
      </c>
      <c r="C2441" s="0" t="s">
        <v>4</v>
      </c>
    </row>
    <row r="2442" customFormat="false" ht="30" hidden="false" customHeight="false" outlineLevel="0" collapsed="false">
      <c r="A2442" s="1" t="s">
        <v>134</v>
      </c>
      <c r="B2442" s="1" t="s">
        <v>1047</v>
      </c>
      <c r="C2442" s="0" t="s">
        <v>18</v>
      </c>
    </row>
    <row r="2443" customFormat="false" ht="45" hidden="false" customHeight="false" outlineLevel="0" collapsed="false">
      <c r="A2443" s="1" t="s">
        <v>1808</v>
      </c>
      <c r="B2443" s="1" t="s">
        <v>1996</v>
      </c>
      <c r="C2443" s="1" t="s">
        <v>4</v>
      </c>
    </row>
    <row r="2444" customFormat="false" ht="30" hidden="false" customHeight="false" outlineLevel="0" collapsed="false">
      <c r="A2444" s="1" t="s">
        <v>2219</v>
      </c>
      <c r="B2444" s="1" t="s">
        <v>2847</v>
      </c>
      <c r="C2444" s="1" t="s">
        <v>4</v>
      </c>
    </row>
    <row r="2445" customFormat="false" ht="30" hidden="false" customHeight="false" outlineLevel="0" collapsed="false">
      <c r="A2445" s="1" t="s">
        <v>142</v>
      </c>
      <c r="B2445" s="1" t="s">
        <v>214</v>
      </c>
      <c r="C2445" s="0" t="s">
        <v>4</v>
      </c>
    </row>
    <row r="2446" customFormat="false" ht="45" hidden="false" customHeight="false" outlineLevel="0" collapsed="false">
      <c r="A2446" s="1" t="s">
        <v>1355</v>
      </c>
      <c r="B2446" s="1" t="s">
        <v>1403</v>
      </c>
      <c r="C2446" s="0" t="s">
        <v>13</v>
      </c>
    </row>
    <row r="2447" customFormat="false" ht="30" hidden="false" customHeight="false" outlineLevel="0" collapsed="false">
      <c r="A2447" s="1" t="s">
        <v>2748</v>
      </c>
      <c r="B2447" s="1" t="s">
        <v>2749</v>
      </c>
      <c r="C2447" s="0" t="s">
        <v>18</v>
      </c>
    </row>
    <row r="2448" customFormat="false" ht="30" hidden="false" customHeight="false" outlineLevel="0" collapsed="false">
      <c r="A2448" s="1" t="s">
        <v>1303</v>
      </c>
      <c r="B2448" s="1" t="s">
        <v>1315</v>
      </c>
      <c r="C2448" s="0" t="s">
        <v>13</v>
      </c>
    </row>
    <row r="2449" customFormat="false" ht="30" hidden="false" customHeight="false" outlineLevel="0" collapsed="false">
      <c r="A2449" s="1" t="s">
        <v>115</v>
      </c>
      <c r="B2449" s="1" t="s">
        <v>223</v>
      </c>
      <c r="C2449" s="0" t="s">
        <v>4</v>
      </c>
    </row>
    <row r="2450" customFormat="false" ht="15" hidden="false" customHeight="false" outlineLevel="0" collapsed="false">
      <c r="A2450" s="1" t="s">
        <v>2579</v>
      </c>
      <c r="B2450" s="1" t="s">
        <v>2580</v>
      </c>
      <c r="C2450" s="0" t="s">
        <v>13</v>
      </c>
    </row>
    <row r="2451" customFormat="false" ht="30" hidden="false" customHeight="false" outlineLevel="0" collapsed="false">
      <c r="A2451" s="1" t="s">
        <v>2574</v>
      </c>
      <c r="B2451" s="1" t="s">
        <v>2132</v>
      </c>
      <c r="C2451" s="1" t="s">
        <v>4</v>
      </c>
    </row>
    <row r="2452" customFormat="false" ht="45" hidden="false" customHeight="false" outlineLevel="0" collapsed="false">
      <c r="A2452" s="1" t="s">
        <v>1734</v>
      </c>
      <c r="B2452" s="1" t="s">
        <v>1735</v>
      </c>
      <c r="C2452" s="0" t="s">
        <v>13</v>
      </c>
    </row>
    <row r="2453" customFormat="false" ht="30" hidden="false" customHeight="false" outlineLevel="0" collapsed="false">
      <c r="A2453" s="1" t="s">
        <v>2491</v>
      </c>
      <c r="B2453" s="1" t="s">
        <v>2492</v>
      </c>
      <c r="C2453" s="0" t="s">
        <v>13</v>
      </c>
    </row>
    <row r="2454" customFormat="false" ht="30" hidden="false" customHeight="false" outlineLevel="0" collapsed="false">
      <c r="A2454" s="1" t="s">
        <v>2394</v>
      </c>
      <c r="B2454" s="1" t="s">
        <v>2146</v>
      </c>
      <c r="C2454" s="1" t="s">
        <v>4</v>
      </c>
    </row>
    <row r="2455" customFormat="false" ht="45" hidden="false" customHeight="false" outlineLevel="0" collapsed="false">
      <c r="A2455" s="1" t="s">
        <v>2104</v>
      </c>
      <c r="B2455" s="1" t="s">
        <v>2105</v>
      </c>
      <c r="C2455" s="0" t="s">
        <v>18</v>
      </c>
    </row>
    <row r="2456" customFormat="false" ht="45" hidden="false" customHeight="false" outlineLevel="0" collapsed="false">
      <c r="A2456" s="1" t="s">
        <v>3228</v>
      </c>
      <c r="B2456" s="1" t="s">
        <v>3198</v>
      </c>
      <c r="C2456" s="0" t="s">
        <v>4</v>
      </c>
    </row>
    <row r="2457" customFormat="false" ht="45" hidden="false" customHeight="false" outlineLevel="0" collapsed="false">
      <c r="A2457" s="1" t="s">
        <v>43</v>
      </c>
      <c r="B2457" s="1" t="s">
        <v>1189</v>
      </c>
      <c r="C2457" s="0" t="s">
        <v>18</v>
      </c>
    </row>
    <row r="2458" customFormat="false" ht="45" hidden="false" customHeight="false" outlineLevel="0" collapsed="false">
      <c r="A2458" s="1" t="s">
        <v>2932</v>
      </c>
      <c r="B2458" s="1" t="s">
        <v>2933</v>
      </c>
      <c r="C2458" s="0" t="s">
        <v>13</v>
      </c>
    </row>
    <row r="2459" customFormat="false" ht="45" hidden="false" customHeight="false" outlineLevel="0" collapsed="false">
      <c r="A2459" s="1" t="s">
        <v>3547</v>
      </c>
      <c r="B2459" s="1" t="s">
        <v>3455</v>
      </c>
      <c r="C2459" s="0" t="s">
        <v>4</v>
      </c>
    </row>
    <row r="2460" customFormat="false" ht="30" hidden="false" customHeight="false" outlineLevel="0" collapsed="false">
      <c r="A2460" s="1" t="s">
        <v>2516</v>
      </c>
      <c r="B2460" s="1" t="s">
        <v>2517</v>
      </c>
      <c r="C2460" s="0" t="s">
        <v>18</v>
      </c>
    </row>
    <row r="2461" customFormat="false" ht="45" hidden="false" customHeight="false" outlineLevel="0" collapsed="false">
      <c r="A2461" s="1" t="s">
        <v>68</v>
      </c>
      <c r="B2461" s="1" t="s">
        <v>1049</v>
      </c>
      <c r="C2461" s="0" t="s">
        <v>13</v>
      </c>
    </row>
    <row r="2462" customFormat="false" ht="45" hidden="false" customHeight="false" outlineLevel="0" collapsed="false">
      <c r="A2462" s="1" t="s">
        <v>3110</v>
      </c>
      <c r="B2462" s="1" t="s">
        <v>3111</v>
      </c>
      <c r="C2462" s="0" t="s">
        <v>18</v>
      </c>
    </row>
    <row r="2463" customFormat="false" ht="30" hidden="false" customHeight="false" outlineLevel="0" collapsed="false">
      <c r="A2463" s="1" t="s">
        <v>2860</v>
      </c>
      <c r="B2463" s="1" t="s">
        <v>2861</v>
      </c>
      <c r="C2463" s="0" t="s">
        <v>13</v>
      </c>
    </row>
    <row r="2464" customFormat="false" ht="45" hidden="false" customHeight="false" outlineLevel="0" collapsed="false">
      <c r="A2464" s="1" t="s">
        <v>650</v>
      </c>
      <c r="B2464" s="1" t="s">
        <v>651</v>
      </c>
      <c r="C2464" s="0" t="s">
        <v>13</v>
      </c>
    </row>
    <row r="2465" customFormat="false" ht="30" hidden="false" customHeight="false" outlineLevel="0" collapsed="false">
      <c r="A2465" s="1" t="s">
        <v>1768</v>
      </c>
      <c r="B2465" s="1" t="s">
        <v>1769</v>
      </c>
      <c r="C2465" s="0" t="s">
        <v>18</v>
      </c>
    </row>
    <row r="2466" customFormat="false" ht="30" hidden="false" customHeight="false" outlineLevel="0" collapsed="false">
      <c r="A2466" s="1" t="s">
        <v>1974</v>
      </c>
      <c r="B2466" s="1" t="s">
        <v>1975</v>
      </c>
      <c r="C2466" s="0" t="s">
        <v>18</v>
      </c>
    </row>
    <row r="2467" customFormat="false" ht="45" hidden="false" customHeight="false" outlineLevel="0" collapsed="false">
      <c r="A2467" s="1" t="s">
        <v>5</v>
      </c>
      <c r="B2467" s="1" t="s">
        <v>66</v>
      </c>
      <c r="C2467" s="0" t="s">
        <v>4</v>
      </c>
    </row>
    <row r="2468" customFormat="false" ht="30" hidden="false" customHeight="false" outlineLevel="0" collapsed="false">
      <c r="A2468" s="1" t="s">
        <v>2872</v>
      </c>
      <c r="B2468" s="1" t="s">
        <v>3075</v>
      </c>
      <c r="C2468" s="1" t="s">
        <v>4</v>
      </c>
    </row>
    <row r="2469" customFormat="false" ht="30" hidden="false" customHeight="false" outlineLevel="0" collapsed="false">
      <c r="A2469" s="1" t="s">
        <v>1805</v>
      </c>
      <c r="B2469" s="1" t="s">
        <v>1806</v>
      </c>
      <c r="C2469" s="0" t="s">
        <v>13</v>
      </c>
    </row>
    <row r="2470" customFormat="false" ht="30" hidden="false" customHeight="false" outlineLevel="0" collapsed="false">
      <c r="A2470" s="1" t="s">
        <v>3744</v>
      </c>
      <c r="B2470" s="1" t="s">
        <v>3750</v>
      </c>
      <c r="C2470" s="0" t="s">
        <v>18</v>
      </c>
    </row>
    <row r="2471" customFormat="false" ht="45" hidden="false" customHeight="false" outlineLevel="0" collapsed="false">
      <c r="A2471" s="1" t="s">
        <v>2286</v>
      </c>
      <c r="B2471" s="1" t="s">
        <v>2287</v>
      </c>
      <c r="C2471" s="0" t="s">
        <v>18</v>
      </c>
    </row>
    <row r="2472" customFormat="false" ht="45" hidden="false" customHeight="false" outlineLevel="0" collapsed="false">
      <c r="A2472" s="1" t="s">
        <v>1866</v>
      </c>
      <c r="B2472" s="1" t="s">
        <v>1867</v>
      </c>
      <c r="C2472" s="0" t="s">
        <v>13</v>
      </c>
    </row>
    <row r="2473" customFormat="false" ht="45" hidden="false" customHeight="false" outlineLevel="0" collapsed="false">
      <c r="A2473" s="1" t="s">
        <v>233</v>
      </c>
      <c r="B2473" s="1" t="s">
        <v>520</v>
      </c>
      <c r="C2473" s="0" t="s">
        <v>4</v>
      </c>
    </row>
    <row r="2474" customFormat="false" ht="30" hidden="false" customHeight="false" outlineLevel="0" collapsed="false">
      <c r="A2474" s="1" t="s">
        <v>100</v>
      </c>
      <c r="B2474" s="1" t="s">
        <v>314</v>
      </c>
      <c r="C2474" s="0" t="s">
        <v>4</v>
      </c>
    </row>
    <row r="2475" customFormat="false" ht="45" hidden="false" customHeight="false" outlineLevel="0" collapsed="false">
      <c r="A2475" s="1" t="s">
        <v>117</v>
      </c>
      <c r="B2475" s="1" t="s">
        <v>554</v>
      </c>
      <c r="C2475" s="0" t="s">
        <v>4</v>
      </c>
    </row>
    <row r="2476" customFormat="false" ht="45" hidden="false" customHeight="false" outlineLevel="0" collapsed="false">
      <c r="A2476" s="1" t="s">
        <v>1723</v>
      </c>
      <c r="B2476" s="1" t="s">
        <v>1762</v>
      </c>
      <c r="C2476" s="1" t="s">
        <v>4</v>
      </c>
    </row>
    <row r="2477" customFormat="false" ht="45" hidden="false" customHeight="false" outlineLevel="0" collapsed="false">
      <c r="A2477" s="1" t="s">
        <v>100</v>
      </c>
      <c r="B2477" s="1" t="s">
        <v>506</v>
      </c>
      <c r="C2477" s="0" t="s">
        <v>4</v>
      </c>
    </row>
    <row r="2478" customFormat="false" ht="45" hidden="false" customHeight="false" outlineLevel="0" collapsed="false">
      <c r="A2478" s="1" t="s">
        <v>1334</v>
      </c>
      <c r="B2478" s="1" t="s">
        <v>1480</v>
      </c>
      <c r="C2478" s="0" t="s">
        <v>18</v>
      </c>
    </row>
    <row r="2479" customFormat="false" ht="30" hidden="false" customHeight="false" outlineLevel="0" collapsed="false">
      <c r="A2479" s="1" t="s">
        <v>3088</v>
      </c>
      <c r="B2479" s="1" t="s">
        <v>3089</v>
      </c>
      <c r="C2479" s="0" t="s">
        <v>18</v>
      </c>
    </row>
    <row r="2480" customFormat="false" ht="30" hidden="false" customHeight="false" outlineLevel="0" collapsed="false">
      <c r="A2480" s="1" t="s">
        <v>1737</v>
      </c>
      <c r="B2480" s="1" t="s">
        <v>2653</v>
      </c>
      <c r="C2480" s="1" t="s">
        <v>4</v>
      </c>
    </row>
    <row r="2481" customFormat="false" ht="30" hidden="false" customHeight="false" outlineLevel="0" collapsed="false">
      <c r="A2481" s="1" t="s">
        <v>2635</v>
      </c>
      <c r="B2481" s="1" t="s">
        <v>2471</v>
      </c>
      <c r="C2481" s="1" t="s">
        <v>4</v>
      </c>
    </row>
    <row r="2482" customFormat="false" ht="30" hidden="false" customHeight="false" outlineLevel="0" collapsed="false">
      <c r="A2482" s="1" t="s">
        <v>201</v>
      </c>
      <c r="B2482" s="1" t="s">
        <v>348</v>
      </c>
      <c r="C2482" s="0" t="s">
        <v>4</v>
      </c>
    </row>
    <row r="2483" customFormat="false" ht="45" hidden="false" customHeight="false" outlineLevel="0" collapsed="false">
      <c r="A2483" s="1" t="s">
        <v>113</v>
      </c>
      <c r="B2483" s="1" t="s">
        <v>1350</v>
      </c>
      <c r="C2483" s="0" t="s">
        <v>18</v>
      </c>
    </row>
    <row r="2484" customFormat="false" ht="30" hidden="false" customHeight="false" outlineLevel="0" collapsed="false">
      <c r="A2484" s="1" t="s">
        <v>1725</v>
      </c>
      <c r="B2484" s="1" t="s">
        <v>1766</v>
      </c>
      <c r="C2484" s="1" t="s">
        <v>4</v>
      </c>
    </row>
    <row r="2485" customFormat="false" ht="30" hidden="false" customHeight="false" outlineLevel="0" collapsed="false">
      <c r="A2485" s="1" t="s">
        <v>3447</v>
      </c>
      <c r="B2485" s="1" t="s">
        <v>3452</v>
      </c>
      <c r="C2485" s="0" t="s">
        <v>13</v>
      </c>
    </row>
    <row r="2486" customFormat="false" ht="30" hidden="false" customHeight="false" outlineLevel="0" collapsed="false">
      <c r="A2486" s="1" t="s">
        <v>173</v>
      </c>
      <c r="B2486" s="1" t="s">
        <v>1289</v>
      </c>
      <c r="C2486" s="0" t="s">
        <v>18</v>
      </c>
    </row>
    <row r="2487" customFormat="false" ht="30" hidden="false" customHeight="false" outlineLevel="0" collapsed="false">
      <c r="A2487" s="1" t="s">
        <v>2504</v>
      </c>
      <c r="B2487" s="1" t="s">
        <v>2505</v>
      </c>
      <c r="C2487" s="0" t="s">
        <v>18</v>
      </c>
    </row>
    <row r="2488" customFormat="false" ht="30" hidden="false" customHeight="false" outlineLevel="0" collapsed="false">
      <c r="A2488" s="1" t="s">
        <v>2044</v>
      </c>
      <c r="B2488" s="1" t="s">
        <v>1825</v>
      </c>
      <c r="C2488" s="1" t="s">
        <v>4</v>
      </c>
    </row>
    <row r="2489" customFormat="false" ht="45" hidden="false" customHeight="false" outlineLevel="0" collapsed="false">
      <c r="A2489" s="1" t="s">
        <v>3474</v>
      </c>
      <c r="B2489" s="1" t="s">
        <v>3476</v>
      </c>
      <c r="C2489" s="0" t="s">
        <v>18</v>
      </c>
    </row>
    <row r="2490" customFormat="false" ht="30" hidden="false" customHeight="false" outlineLevel="0" collapsed="false">
      <c r="A2490" s="1" t="s">
        <v>2920</v>
      </c>
      <c r="B2490" s="1" t="s">
        <v>2468</v>
      </c>
      <c r="C2490" s="1" t="s">
        <v>4</v>
      </c>
    </row>
    <row r="2491" customFormat="false" ht="45" hidden="false" customHeight="false" outlineLevel="0" collapsed="false">
      <c r="A2491" s="1" t="s">
        <v>2409</v>
      </c>
      <c r="B2491" s="1" t="s">
        <v>2410</v>
      </c>
      <c r="C2491" s="0" t="s">
        <v>18</v>
      </c>
    </row>
    <row r="2492" customFormat="false" ht="45" hidden="false" customHeight="false" outlineLevel="0" collapsed="false">
      <c r="A2492" s="1" t="s">
        <v>1832</v>
      </c>
      <c r="B2492" s="1" t="s">
        <v>1833</v>
      </c>
      <c r="C2492" s="0" t="s">
        <v>13</v>
      </c>
    </row>
    <row r="2493" customFormat="false" ht="45" hidden="false" customHeight="false" outlineLevel="0" collapsed="false">
      <c r="A2493" s="1" t="s">
        <v>3645</v>
      </c>
      <c r="B2493" s="1" t="s">
        <v>3646</v>
      </c>
      <c r="C2493" s="0" t="s">
        <v>18</v>
      </c>
    </row>
    <row r="2494" customFormat="false" ht="45" hidden="false" customHeight="false" outlineLevel="0" collapsed="false">
      <c r="A2494" s="1" t="s">
        <v>1971</v>
      </c>
      <c r="B2494" s="1" t="s">
        <v>2018</v>
      </c>
      <c r="C2494" s="1" t="s">
        <v>4</v>
      </c>
    </row>
    <row r="2495" customFormat="false" ht="30" hidden="false" customHeight="false" outlineLevel="0" collapsed="false">
      <c r="A2495" s="1" t="s">
        <v>70</v>
      </c>
      <c r="B2495" s="1" t="s">
        <v>683</v>
      </c>
      <c r="C2495" s="0" t="s">
        <v>4</v>
      </c>
    </row>
    <row r="2496" customFormat="false" ht="30" hidden="false" customHeight="false" outlineLevel="0" collapsed="false">
      <c r="A2496" s="1" t="s">
        <v>302</v>
      </c>
      <c r="B2496" s="1" t="s">
        <v>1175</v>
      </c>
      <c r="C2496" s="0" t="s">
        <v>13</v>
      </c>
    </row>
    <row r="2497" customFormat="false" ht="30" hidden="false" customHeight="false" outlineLevel="0" collapsed="false">
      <c r="A2497" s="1" t="s">
        <v>3337</v>
      </c>
      <c r="B2497" s="1" t="s">
        <v>3339</v>
      </c>
      <c r="C2497" s="0" t="s">
        <v>18</v>
      </c>
    </row>
    <row r="2498" customFormat="false" ht="60" hidden="false" customHeight="false" outlineLevel="0" collapsed="false">
      <c r="A2498" s="1" t="s">
        <v>1763</v>
      </c>
      <c r="B2498" s="1" t="s">
        <v>1942</v>
      </c>
      <c r="C2498" s="1" t="s">
        <v>4</v>
      </c>
    </row>
    <row r="2499" customFormat="false" ht="30" hidden="false" customHeight="false" outlineLevel="0" collapsed="false">
      <c r="A2499" s="1" t="s">
        <v>2433</v>
      </c>
      <c r="B2499" s="1" t="s">
        <v>2174</v>
      </c>
      <c r="C2499" s="1" t="s">
        <v>4</v>
      </c>
    </row>
    <row r="2500" customFormat="false" ht="30" hidden="false" customHeight="false" outlineLevel="0" collapsed="false">
      <c r="A2500" s="1" t="s">
        <v>53</v>
      </c>
      <c r="B2500" s="1" t="s">
        <v>54</v>
      </c>
      <c r="C2500" s="0" t="s">
        <v>4</v>
      </c>
    </row>
    <row r="2501" customFormat="false" ht="30" hidden="false" customHeight="false" outlineLevel="0" collapsed="false">
      <c r="A2501" s="1" t="s">
        <v>2484</v>
      </c>
      <c r="B2501" s="1" t="s">
        <v>2485</v>
      </c>
      <c r="C2501" s="0" t="s">
        <v>18</v>
      </c>
    </row>
    <row r="2502" customFormat="false" ht="30" hidden="false" customHeight="false" outlineLevel="0" collapsed="false">
      <c r="A2502" s="1" t="s">
        <v>9</v>
      </c>
      <c r="B2502" s="1" t="s">
        <v>689</v>
      </c>
      <c r="C2502" s="0" t="s">
        <v>4</v>
      </c>
    </row>
    <row r="2503" customFormat="false" ht="30" hidden="false" customHeight="false" outlineLevel="0" collapsed="false">
      <c r="A2503" s="1" t="s">
        <v>1334</v>
      </c>
      <c r="B2503" s="1" t="s">
        <v>1602</v>
      </c>
      <c r="C2503" s="0" t="s">
        <v>13</v>
      </c>
    </row>
    <row r="2504" customFormat="false" ht="30" hidden="false" customHeight="false" outlineLevel="0" collapsed="false">
      <c r="A2504" s="1" t="s">
        <v>5</v>
      </c>
      <c r="B2504" s="1" t="s">
        <v>1392</v>
      </c>
      <c r="C2504" s="0" t="s">
        <v>18</v>
      </c>
    </row>
    <row r="2505" customFormat="false" ht="30" hidden="false" customHeight="false" outlineLevel="0" collapsed="false">
      <c r="A2505" s="1" t="s">
        <v>3732</v>
      </c>
      <c r="B2505" s="1" t="s">
        <v>3734</v>
      </c>
      <c r="C2505" s="0" t="s">
        <v>18</v>
      </c>
    </row>
    <row r="2506" customFormat="false" ht="45" hidden="false" customHeight="false" outlineLevel="0" collapsed="false">
      <c r="A2506" s="1" t="s">
        <v>3305</v>
      </c>
      <c r="B2506" s="1" t="s">
        <v>3203</v>
      </c>
      <c r="C2506" s="0" t="s">
        <v>4</v>
      </c>
    </row>
    <row r="2507" customFormat="false" ht="30" hidden="false" customHeight="false" outlineLevel="0" collapsed="false">
      <c r="A2507" s="1" t="s">
        <v>138</v>
      </c>
      <c r="B2507" s="1" t="s">
        <v>728</v>
      </c>
      <c r="C2507" s="0" t="s">
        <v>4</v>
      </c>
    </row>
    <row r="2508" customFormat="false" ht="45" hidden="false" customHeight="false" outlineLevel="0" collapsed="false">
      <c r="A2508" s="1" t="s">
        <v>2569</v>
      </c>
      <c r="B2508" s="1" t="s">
        <v>2570</v>
      </c>
      <c r="C2508" s="0" t="s">
        <v>13</v>
      </c>
    </row>
    <row r="2509" customFormat="false" ht="30" hidden="false" customHeight="false" outlineLevel="0" collapsed="false">
      <c r="A2509" s="1" t="s">
        <v>2284</v>
      </c>
      <c r="B2509" s="1" t="s">
        <v>2344</v>
      </c>
      <c r="C2509" s="1" t="s">
        <v>4</v>
      </c>
    </row>
    <row r="2510" customFormat="false" ht="45" hidden="false" customHeight="false" outlineLevel="0" collapsed="false">
      <c r="A2510" s="1" t="s">
        <v>3629</v>
      </c>
      <c r="B2510" s="1" t="s">
        <v>3630</v>
      </c>
      <c r="C2510" s="0" t="s">
        <v>18</v>
      </c>
    </row>
    <row r="2511" customFormat="false" ht="30" hidden="false" customHeight="false" outlineLevel="0" collapsed="false">
      <c r="A2511" s="1" t="s">
        <v>2313</v>
      </c>
      <c r="B2511" s="1" t="s">
        <v>2314</v>
      </c>
      <c r="C2511" s="0" t="s">
        <v>13</v>
      </c>
    </row>
    <row r="2512" customFormat="false" ht="30" hidden="false" customHeight="false" outlineLevel="0" collapsed="false">
      <c r="A2512" s="1" t="s">
        <v>1306</v>
      </c>
      <c r="B2512" s="1" t="s">
        <v>1307</v>
      </c>
      <c r="C2512" s="0" t="s">
        <v>13</v>
      </c>
    </row>
    <row r="2513" customFormat="false" ht="30" hidden="false" customHeight="false" outlineLevel="0" collapsed="false">
      <c r="A2513" s="1" t="s">
        <v>2723</v>
      </c>
      <c r="B2513" s="1" t="s">
        <v>2724</v>
      </c>
      <c r="C2513" s="0" t="s">
        <v>18</v>
      </c>
    </row>
    <row r="2514" customFormat="false" ht="30" hidden="false" customHeight="false" outlineLevel="0" collapsed="false">
      <c r="A2514" s="1" t="s">
        <v>2211</v>
      </c>
      <c r="B2514" s="1" t="s">
        <v>2598</v>
      </c>
      <c r="C2514" s="1" t="s">
        <v>4</v>
      </c>
    </row>
    <row r="2515" customFormat="false" ht="30" hidden="false" customHeight="false" outlineLevel="0" collapsed="false">
      <c r="A2515" s="1" t="s">
        <v>59</v>
      </c>
      <c r="B2515" s="1" t="s">
        <v>60</v>
      </c>
      <c r="C2515" s="0" t="s">
        <v>4</v>
      </c>
    </row>
    <row r="2516" customFormat="false" ht="15" hidden="false" customHeight="false" outlineLevel="0" collapsed="false">
      <c r="A2516" s="1" t="s">
        <v>2168</v>
      </c>
      <c r="B2516" s="1" t="s">
        <v>2169</v>
      </c>
      <c r="C2516" s="0" t="s">
        <v>13</v>
      </c>
    </row>
    <row r="2517" customFormat="false" ht="45" hidden="false" customHeight="false" outlineLevel="0" collapsed="false">
      <c r="A2517" s="1" t="s">
        <v>1355</v>
      </c>
      <c r="B2517" s="1" t="s">
        <v>1251</v>
      </c>
      <c r="C2517" s="0" t="s">
        <v>18</v>
      </c>
    </row>
    <row r="2518" customFormat="false" ht="30" hidden="false" customHeight="false" outlineLevel="0" collapsed="false">
      <c r="A2518" s="1" t="s">
        <v>2628</v>
      </c>
      <c r="B2518" s="1" t="s">
        <v>2629</v>
      </c>
      <c r="C2518" s="0" t="s">
        <v>13</v>
      </c>
    </row>
    <row r="2519" customFormat="false" ht="60" hidden="false" customHeight="false" outlineLevel="0" collapsed="false">
      <c r="A2519" s="1" t="s">
        <v>82</v>
      </c>
      <c r="B2519" s="1" t="s">
        <v>389</v>
      </c>
      <c r="C2519" s="0" t="s">
        <v>13</v>
      </c>
    </row>
    <row r="2520" customFormat="false" ht="30" hidden="false" customHeight="false" outlineLevel="0" collapsed="false">
      <c r="A2520" s="1" t="s">
        <v>2449</v>
      </c>
      <c r="B2520" s="1" t="s">
        <v>2192</v>
      </c>
      <c r="C2520" s="1" t="s">
        <v>4</v>
      </c>
    </row>
    <row r="2521" customFormat="false" ht="30" hidden="false" customHeight="false" outlineLevel="0" collapsed="false">
      <c r="A2521" s="1" t="s">
        <v>2924</v>
      </c>
      <c r="B2521" s="1" t="s">
        <v>2925</v>
      </c>
      <c r="C2521" s="0" t="s">
        <v>13</v>
      </c>
    </row>
    <row r="2522" customFormat="false" ht="30" hidden="false" customHeight="false" outlineLevel="0" collapsed="false">
      <c r="A2522" s="1" t="s">
        <v>7</v>
      </c>
      <c r="B2522" s="1" t="s">
        <v>944</v>
      </c>
      <c r="C2522" s="0" t="s">
        <v>4</v>
      </c>
    </row>
    <row r="2523" customFormat="false" ht="45" hidden="false" customHeight="false" outlineLevel="0" collapsed="false">
      <c r="A2523" s="1" t="s">
        <v>373</v>
      </c>
      <c r="B2523" s="1" t="s">
        <v>584</v>
      </c>
      <c r="C2523" s="0" t="s">
        <v>4</v>
      </c>
    </row>
    <row r="2524" customFormat="false" ht="45" hidden="false" customHeight="false" outlineLevel="0" collapsed="false">
      <c r="A2524" s="1" t="s">
        <v>2506</v>
      </c>
      <c r="B2524" s="1" t="s">
        <v>2507</v>
      </c>
      <c r="C2524" s="0" t="s">
        <v>13</v>
      </c>
    </row>
    <row r="2525" customFormat="false" ht="30" hidden="false" customHeight="false" outlineLevel="0" collapsed="false">
      <c r="A2525" s="1" t="s">
        <v>11</v>
      </c>
      <c r="B2525" s="1" t="s">
        <v>632</v>
      </c>
      <c r="C2525" s="0" t="s">
        <v>13</v>
      </c>
    </row>
    <row r="2526" customFormat="false" ht="30" hidden="false" customHeight="false" outlineLevel="0" collapsed="false">
      <c r="A2526" s="1" t="s">
        <v>1778</v>
      </c>
      <c r="B2526" s="1" t="s">
        <v>1945</v>
      </c>
      <c r="C2526" s="1" t="s">
        <v>4</v>
      </c>
    </row>
    <row r="2527" customFormat="false" ht="30" hidden="false" customHeight="false" outlineLevel="0" collapsed="false">
      <c r="A2527" s="1" t="s">
        <v>2564</v>
      </c>
      <c r="B2527" s="1" t="s">
        <v>2565</v>
      </c>
      <c r="C2527" s="0" t="s">
        <v>13</v>
      </c>
    </row>
    <row r="2528" customFormat="false" ht="45" hidden="false" customHeight="false" outlineLevel="0" collapsed="false">
      <c r="A2528" s="1" t="s">
        <v>1366</v>
      </c>
      <c r="B2528" s="1" t="s">
        <v>1310</v>
      </c>
      <c r="C2528" s="0" t="s">
        <v>13</v>
      </c>
    </row>
    <row r="2529" customFormat="false" ht="45" hidden="false" customHeight="false" outlineLevel="0" collapsed="false">
      <c r="A2529" s="1" t="s">
        <v>1343</v>
      </c>
      <c r="B2529" s="1" t="s">
        <v>50</v>
      </c>
      <c r="C2529" s="0" t="s">
        <v>18</v>
      </c>
    </row>
    <row r="2530" customFormat="false" ht="45" hidden="false" customHeight="false" outlineLevel="0" collapsed="false">
      <c r="A2530" s="1" t="s">
        <v>2108</v>
      </c>
      <c r="B2530" s="1" t="s">
        <v>2109</v>
      </c>
      <c r="C2530" s="0" t="s">
        <v>13</v>
      </c>
    </row>
    <row r="2531" customFormat="false" ht="45" hidden="false" customHeight="false" outlineLevel="0" collapsed="false">
      <c r="A2531" s="1" t="s">
        <v>24</v>
      </c>
      <c r="B2531" s="1" t="s">
        <v>25</v>
      </c>
      <c r="C2531" s="0" t="s">
        <v>4</v>
      </c>
    </row>
    <row r="2532" customFormat="false" ht="60" hidden="false" customHeight="false" outlineLevel="0" collapsed="false">
      <c r="A2532" s="1" t="s">
        <v>252</v>
      </c>
      <c r="B2532" s="1" t="s">
        <v>780</v>
      </c>
      <c r="C2532" s="0" t="s">
        <v>4</v>
      </c>
    </row>
    <row r="2533" customFormat="false" ht="30" hidden="false" customHeight="false" outlineLevel="0" collapsed="false">
      <c r="A2533" s="1" t="s">
        <v>2027</v>
      </c>
      <c r="B2533" s="1" t="s">
        <v>2028</v>
      </c>
      <c r="C2533" s="0" t="s">
        <v>18</v>
      </c>
    </row>
    <row r="2534" customFormat="false" ht="30" hidden="false" customHeight="false" outlineLevel="0" collapsed="false">
      <c r="A2534" s="1" t="s">
        <v>1340</v>
      </c>
      <c r="B2534" s="1" t="s">
        <v>1079</v>
      </c>
      <c r="C2534" s="0" t="s">
        <v>13</v>
      </c>
    </row>
    <row r="2535" customFormat="false" ht="30" hidden="false" customHeight="false" outlineLevel="0" collapsed="false">
      <c r="A2535" s="1" t="s">
        <v>117</v>
      </c>
      <c r="B2535" s="1" t="s">
        <v>118</v>
      </c>
      <c r="C2535" s="0" t="s">
        <v>4</v>
      </c>
    </row>
    <row r="2536" customFormat="false" ht="45" hidden="false" customHeight="false" outlineLevel="0" collapsed="false">
      <c r="A2536" s="1" t="s">
        <v>3504</v>
      </c>
      <c r="B2536" s="1" t="s">
        <v>3544</v>
      </c>
      <c r="C2536" s="0" t="s">
        <v>4</v>
      </c>
    </row>
    <row r="2537" customFormat="false" ht="30" hidden="false" customHeight="false" outlineLevel="0" collapsed="false">
      <c r="A2537" s="1" t="s">
        <v>113</v>
      </c>
      <c r="B2537" s="1" t="s">
        <v>816</v>
      </c>
      <c r="C2537" s="0" t="s">
        <v>18</v>
      </c>
    </row>
    <row r="2538" customFormat="false" ht="45" hidden="false" customHeight="false" outlineLevel="0" collapsed="false">
      <c r="A2538" s="1" t="s">
        <v>64</v>
      </c>
      <c r="B2538" s="1" t="s">
        <v>355</v>
      </c>
      <c r="C2538" s="0" t="s">
        <v>18</v>
      </c>
    </row>
    <row r="2539" customFormat="false" ht="45" hidden="false" customHeight="false" outlineLevel="0" collapsed="false">
      <c r="A2539" s="1" t="s">
        <v>2372</v>
      </c>
      <c r="B2539" s="1" t="s">
        <v>2373</v>
      </c>
      <c r="C2539" s="0" t="s">
        <v>18</v>
      </c>
    </row>
    <row r="2540" customFormat="false" ht="30" hidden="false" customHeight="false" outlineLevel="0" collapsed="false">
      <c r="A2540" s="1" t="s">
        <v>3485</v>
      </c>
      <c r="B2540" s="1" t="s">
        <v>3587</v>
      </c>
      <c r="C2540" s="0" t="s">
        <v>4</v>
      </c>
    </row>
    <row r="2541" customFormat="false" ht="30" hidden="false" customHeight="false" outlineLevel="0" collapsed="false">
      <c r="A2541" s="1" t="s">
        <v>208</v>
      </c>
      <c r="B2541" s="1" t="s">
        <v>273</v>
      </c>
      <c r="C2541" s="0" t="s">
        <v>4</v>
      </c>
    </row>
    <row r="2542" customFormat="false" ht="30" hidden="false" customHeight="false" outlineLevel="0" collapsed="false">
      <c r="A2542" s="1" t="s">
        <v>2128</v>
      </c>
      <c r="B2542" s="1" t="s">
        <v>2259</v>
      </c>
      <c r="C2542" s="1" t="s">
        <v>4</v>
      </c>
    </row>
    <row r="2543" customFormat="false" ht="30" hidden="false" customHeight="false" outlineLevel="0" collapsed="false">
      <c r="A2543" s="1" t="s">
        <v>160</v>
      </c>
      <c r="B2543" s="1" t="s">
        <v>748</v>
      </c>
      <c r="C2543" s="0" t="s">
        <v>4</v>
      </c>
    </row>
    <row r="2544" customFormat="false" ht="30" hidden="false" customHeight="false" outlineLevel="0" collapsed="false">
      <c r="A2544" s="1" t="s">
        <v>165</v>
      </c>
      <c r="B2544" s="1" t="s">
        <v>802</v>
      </c>
      <c r="C2544" s="0" t="s">
        <v>18</v>
      </c>
    </row>
    <row r="2545" customFormat="false" ht="45" hidden="false" customHeight="false" outlineLevel="0" collapsed="false">
      <c r="A2545" s="1" t="s">
        <v>49</v>
      </c>
      <c r="B2545" s="1" t="s">
        <v>832</v>
      </c>
      <c r="C2545" s="0" t="s">
        <v>18</v>
      </c>
    </row>
    <row r="2546" customFormat="false" ht="30" hidden="false" customHeight="false" outlineLevel="0" collapsed="false">
      <c r="A2546" s="1" t="s">
        <v>2998</v>
      </c>
      <c r="B2546" s="1" t="s">
        <v>2999</v>
      </c>
      <c r="C2546" s="0" t="s">
        <v>13</v>
      </c>
    </row>
    <row r="2547" customFormat="false" ht="30" hidden="false" customHeight="false" outlineLevel="0" collapsed="false">
      <c r="A2547" s="1" t="s">
        <v>184</v>
      </c>
      <c r="B2547" s="1" t="s">
        <v>455</v>
      </c>
      <c r="C2547" s="0" t="s">
        <v>4</v>
      </c>
    </row>
    <row r="2548" customFormat="false" ht="45" hidden="false" customHeight="false" outlineLevel="0" collapsed="false">
      <c r="A2548" s="1" t="s">
        <v>3149</v>
      </c>
      <c r="B2548" s="1" t="s">
        <v>1891</v>
      </c>
      <c r="C2548" s="1" t="s">
        <v>4</v>
      </c>
    </row>
    <row r="2549" customFormat="false" ht="30" hidden="false" customHeight="false" outlineLevel="0" collapsed="false">
      <c r="A2549" s="1" t="s">
        <v>2252</v>
      </c>
      <c r="B2549" s="1" t="s">
        <v>2252</v>
      </c>
      <c r="C2549" s="0" t="s">
        <v>13</v>
      </c>
    </row>
    <row r="2550" customFormat="false" ht="30" hidden="false" customHeight="false" outlineLevel="0" collapsed="false">
      <c r="A2550" s="1" t="s">
        <v>2950</v>
      </c>
      <c r="B2550" s="1" t="s">
        <v>2951</v>
      </c>
      <c r="C2550" s="0" t="s">
        <v>13</v>
      </c>
    </row>
    <row r="2551" customFormat="false" ht="15" hidden="false" customHeight="false" outlineLevel="0" collapsed="false">
      <c r="A2551" s="1" t="s">
        <v>145</v>
      </c>
      <c r="B2551" s="1" t="s">
        <v>831</v>
      </c>
      <c r="C2551" s="0" t="s">
        <v>4</v>
      </c>
    </row>
    <row r="2552" customFormat="false" ht="45" hidden="false" customHeight="false" outlineLevel="0" collapsed="false">
      <c r="A2552" s="1" t="s">
        <v>1423</v>
      </c>
      <c r="B2552" s="1" t="s">
        <v>594</v>
      </c>
      <c r="C2552" s="0" t="s">
        <v>18</v>
      </c>
    </row>
    <row r="2553" customFormat="false" ht="45" hidden="false" customHeight="false" outlineLevel="0" collapsed="false">
      <c r="A2553" s="1" t="s">
        <v>2906</v>
      </c>
      <c r="B2553" s="1" t="s">
        <v>1701</v>
      </c>
      <c r="C2553" s="1" t="s">
        <v>4</v>
      </c>
    </row>
    <row r="2554" customFormat="false" ht="30" hidden="false" customHeight="false" outlineLevel="0" collapsed="false">
      <c r="A2554" s="1" t="s">
        <v>1405</v>
      </c>
      <c r="B2554" s="1" t="s">
        <v>1471</v>
      </c>
      <c r="C2554" s="0" t="s">
        <v>13</v>
      </c>
    </row>
    <row r="2555" customFormat="false" ht="30" hidden="false" customHeight="false" outlineLevel="0" collapsed="false">
      <c r="A2555" s="1" t="s">
        <v>3313</v>
      </c>
      <c r="B2555" s="1" t="s">
        <v>3314</v>
      </c>
      <c r="C2555" s="0" t="s">
        <v>13</v>
      </c>
    </row>
    <row r="2556" customFormat="false" ht="45" hidden="false" customHeight="false" outlineLevel="0" collapsed="false">
      <c r="A2556" s="1" t="s">
        <v>2603</v>
      </c>
      <c r="B2556" s="1" t="s">
        <v>2604</v>
      </c>
      <c r="C2556" s="0" t="s">
        <v>18</v>
      </c>
    </row>
    <row r="2557" customFormat="false" ht="30" hidden="false" customHeight="false" outlineLevel="0" collapsed="false">
      <c r="A2557" s="1" t="s">
        <v>2353</v>
      </c>
      <c r="B2557" s="1" t="s">
        <v>2354</v>
      </c>
      <c r="C2557" s="0" t="s">
        <v>13</v>
      </c>
    </row>
    <row r="2558" customFormat="false" ht="45" hidden="false" customHeight="false" outlineLevel="0" collapsed="false">
      <c r="A2558" s="1" t="s">
        <v>136</v>
      </c>
      <c r="B2558" s="1" t="s">
        <v>137</v>
      </c>
      <c r="C2558" s="0" t="s">
        <v>4</v>
      </c>
    </row>
    <row r="2559" customFormat="false" ht="45" hidden="false" customHeight="false" outlineLevel="0" collapsed="false">
      <c r="A2559" s="1" t="s">
        <v>2292</v>
      </c>
      <c r="B2559" s="1" t="s">
        <v>2353</v>
      </c>
      <c r="C2559" s="1" t="s">
        <v>4</v>
      </c>
    </row>
    <row r="2560" customFormat="false" ht="45" hidden="false" customHeight="false" outlineLevel="0" collapsed="false">
      <c r="A2560" s="1" t="s">
        <v>3068</v>
      </c>
      <c r="B2560" s="1" t="s">
        <v>3069</v>
      </c>
      <c r="C2560" s="0" t="s">
        <v>18</v>
      </c>
    </row>
    <row r="2561" customFormat="false" ht="45" hidden="false" customHeight="false" outlineLevel="0" collapsed="false">
      <c r="A2561" s="1" t="s">
        <v>3243</v>
      </c>
      <c r="B2561" s="1" t="s">
        <v>3245</v>
      </c>
      <c r="C2561" s="0" t="s">
        <v>13</v>
      </c>
    </row>
    <row r="2562" customFormat="false" ht="45" hidden="false" customHeight="false" outlineLevel="0" collapsed="false">
      <c r="A2562" s="1" t="s">
        <v>275</v>
      </c>
      <c r="B2562" s="1" t="s">
        <v>454</v>
      </c>
      <c r="C2562" s="0" t="s">
        <v>4</v>
      </c>
    </row>
    <row r="2563" customFormat="false" ht="45" hidden="false" customHeight="false" outlineLevel="0" collapsed="false">
      <c r="A2563" s="1" t="s">
        <v>3147</v>
      </c>
      <c r="B2563" s="1" t="s">
        <v>1889</v>
      </c>
      <c r="C2563" s="1" t="s">
        <v>4</v>
      </c>
    </row>
    <row r="2564" customFormat="false" ht="45" hidden="false" customHeight="false" outlineLevel="0" collapsed="false">
      <c r="A2564" s="1" t="s">
        <v>3581</v>
      </c>
      <c r="B2564" s="1" t="s">
        <v>3588</v>
      </c>
      <c r="C2564" s="0" t="s">
        <v>13</v>
      </c>
    </row>
    <row r="2565" customFormat="false" ht="45" hidden="false" customHeight="false" outlineLevel="0" collapsed="false">
      <c r="A2565" s="1" t="s">
        <v>3693</v>
      </c>
      <c r="B2565" s="1" t="s">
        <v>3694</v>
      </c>
      <c r="C2565" s="0" t="s">
        <v>18</v>
      </c>
    </row>
    <row r="2566" customFormat="false" ht="45" hidden="false" customHeight="false" outlineLevel="0" collapsed="false">
      <c r="A2566" s="1" t="s">
        <v>3229</v>
      </c>
      <c r="B2566" s="1" t="s">
        <v>3370</v>
      </c>
      <c r="C2566" s="0" t="s">
        <v>18</v>
      </c>
    </row>
    <row r="2567" customFormat="false" ht="30" hidden="false" customHeight="false" outlineLevel="0" collapsed="false">
      <c r="A2567" s="1" t="s">
        <v>2583</v>
      </c>
      <c r="B2567" s="1" t="s">
        <v>2584</v>
      </c>
      <c r="C2567" s="0" t="s">
        <v>13</v>
      </c>
    </row>
    <row r="2568" customFormat="false" ht="45" hidden="false" customHeight="false" outlineLevel="0" collapsed="false">
      <c r="A2568" s="1" t="s">
        <v>2878</v>
      </c>
      <c r="B2568" s="1" t="s">
        <v>1693</v>
      </c>
      <c r="C2568" s="1" t="s">
        <v>4</v>
      </c>
    </row>
    <row r="2569" customFormat="false" ht="45" hidden="false" customHeight="false" outlineLevel="0" collapsed="false">
      <c r="A2569" s="1" t="s">
        <v>1363</v>
      </c>
      <c r="B2569" s="1" t="s">
        <v>371</v>
      </c>
      <c r="C2569" s="0" t="s">
        <v>13</v>
      </c>
    </row>
    <row r="2570" customFormat="false" ht="30" hidden="false" customHeight="false" outlineLevel="0" collapsed="false">
      <c r="A2570" s="1" t="s">
        <v>2149</v>
      </c>
      <c r="B2570" s="1" t="s">
        <v>2150</v>
      </c>
      <c r="C2570" s="0" t="s">
        <v>13</v>
      </c>
    </row>
    <row r="2571" customFormat="false" ht="45" hidden="false" customHeight="false" outlineLevel="0" collapsed="false">
      <c r="A2571" s="1" t="s">
        <v>2324</v>
      </c>
      <c r="B2571" s="1" t="s">
        <v>2325</v>
      </c>
      <c r="C2571" s="0" t="s">
        <v>13</v>
      </c>
    </row>
    <row r="2572" customFormat="false" ht="45" hidden="false" customHeight="false" outlineLevel="0" collapsed="false">
      <c r="A2572" s="1" t="s">
        <v>2110</v>
      </c>
      <c r="B2572" s="1" t="s">
        <v>2110</v>
      </c>
      <c r="C2572" s="0" t="s">
        <v>18</v>
      </c>
    </row>
    <row r="2573" customFormat="false" ht="30" hidden="false" customHeight="false" outlineLevel="0" collapsed="false">
      <c r="A2573" s="1" t="s">
        <v>1517</v>
      </c>
      <c r="B2573" s="1" t="s">
        <v>1496</v>
      </c>
      <c r="C2573" s="0" t="s">
        <v>18</v>
      </c>
    </row>
    <row r="2574" customFormat="false" ht="30" hidden="false" customHeight="false" outlineLevel="0" collapsed="false">
      <c r="A2574" s="1" t="s">
        <v>98</v>
      </c>
      <c r="B2574" s="1" t="s">
        <v>1380</v>
      </c>
      <c r="C2574" s="0" t="s">
        <v>13</v>
      </c>
    </row>
    <row r="2575" customFormat="false" ht="45" hidden="false" customHeight="false" outlineLevel="0" collapsed="false">
      <c r="A2575" s="1" t="s">
        <v>2213</v>
      </c>
      <c r="B2575" s="1" t="s">
        <v>2214</v>
      </c>
      <c r="C2575" s="0" t="s">
        <v>13</v>
      </c>
    </row>
    <row r="2576" customFormat="false" ht="30" hidden="false" customHeight="false" outlineLevel="0" collapsed="false">
      <c r="A2576" s="1" t="s">
        <v>177</v>
      </c>
      <c r="B2576" s="1" t="s">
        <v>338</v>
      </c>
      <c r="C2576" s="0" t="s">
        <v>4</v>
      </c>
    </row>
    <row r="2577" customFormat="false" ht="45" hidden="false" customHeight="false" outlineLevel="0" collapsed="false">
      <c r="A2577" s="1" t="s">
        <v>14</v>
      </c>
      <c r="B2577" s="1" t="s">
        <v>907</v>
      </c>
      <c r="C2577" s="0" t="s">
        <v>13</v>
      </c>
    </row>
    <row r="2578" customFormat="false" ht="30" hidden="false" customHeight="false" outlineLevel="0" collapsed="false">
      <c r="A2578" s="1" t="s">
        <v>98</v>
      </c>
      <c r="B2578" s="1" t="s">
        <v>66</v>
      </c>
      <c r="C2578" s="0" t="s">
        <v>4</v>
      </c>
    </row>
    <row r="2579" customFormat="false" ht="30" hidden="false" customHeight="false" outlineLevel="0" collapsed="false">
      <c r="A2579" s="1" t="s">
        <v>1773</v>
      </c>
      <c r="B2579" s="1" t="s">
        <v>2296</v>
      </c>
      <c r="C2579" s="1" t="s">
        <v>4</v>
      </c>
    </row>
    <row r="2580" customFormat="false" ht="30" hidden="false" customHeight="false" outlineLevel="0" collapsed="false">
      <c r="A2580" s="1" t="s">
        <v>1969</v>
      </c>
      <c r="B2580" s="1" t="s">
        <v>1970</v>
      </c>
      <c r="C2580" s="0" t="s">
        <v>18</v>
      </c>
    </row>
    <row r="2581" customFormat="false" ht="45" hidden="false" customHeight="false" outlineLevel="0" collapsed="false">
      <c r="A2581" s="1" t="s">
        <v>2206</v>
      </c>
      <c r="B2581" s="1" t="s">
        <v>2460</v>
      </c>
      <c r="C2581" s="1" t="s">
        <v>4</v>
      </c>
    </row>
    <row r="2582" customFormat="false" ht="45" hidden="false" customHeight="false" outlineLevel="0" collapsed="false">
      <c r="A2582" s="1" t="s">
        <v>3324</v>
      </c>
      <c r="B2582" s="1" t="s">
        <v>3282</v>
      </c>
      <c r="C2582" s="0" t="s">
        <v>4</v>
      </c>
    </row>
    <row r="2583" customFormat="false" ht="30" hidden="false" customHeight="false" outlineLevel="0" collapsed="false">
      <c r="A2583" s="1" t="s">
        <v>2194</v>
      </c>
      <c r="B2583" s="1" t="s">
        <v>2326</v>
      </c>
      <c r="C2583" s="1" t="s">
        <v>4</v>
      </c>
    </row>
    <row r="2584" customFormat="false" ht="45" hidden="false" customHeight="false" outlineLevel="0" collapsed="false">
      <c r="A2584" s="1" t="s">
        <v>1731</v>
      </c>
      <c r="B2584" s="1" t="s">
        <v>1732</v>
      </c>
      <c r="C2584" s="0" t="s">
        <v>13</v>
      </c>
    </row>
    <row r="2585" customFormat="false" ht="45" hidden="false" customHeight="false" outlineLevel="0" collapsed="false">
      <c r="A2585" s="1" t="s">
        <v>2225</v>
      </c>
      <c r="B2585" s="1" t="s">
        <v>2226</v>
      </c>
      <c r="C2585" s="0" t="s">
        <v>13</v>
      </c>
    </row>
    <row r="2586" customFormat="false" ht="30" hidden="false" customHeight="false" outlineLevel="0" collapsed="false">
      <c r="A2586" s="1" t="s">
        <v>309</v>
      </c>
      <c r="B2586" s="1" t="s">
        <v>1350</v>
      </c>
      <c r="C2586" s="0" t="s">
        <v>13</v>
      </c>
    </row>
    <row r="2587" customFormat="false" ht="45" hidden="false" customHeight="false" outlineLevel="0" collapsed="false">
      <c r="A2587" s="1" t="s">
        <v>57</v>
      </c>
      <c r="B2587" s="1" t="s">
        <v>286</v>
      </c>
      <c r="C2587" s="0" t="s">
        <v>4</v>
      </c>
    </row>
    <row r="2588" customFormat="false" ht="30" hidden="false" customHeight="false" outlineLevel="0" collapsed="false">
      <c r="A2588" s="1" t="s">
        <v>3511</v>
      </c>
      <c r="B2588" s="1" t="s">
        <v>3510</v>
      </c>
      <c r="C2588" s="0" t="s">
        <v>4</v>
      </c>
    </row>
    <row r="2589" customFormat="false" ht="45" hidden="false" customHeight="false" outlineLevel="0" collapsed="false">
      <c r="A2589" s="1" t="s">
        <v>1949</v>
      </c>
      <c r="B2589" s="1" t="s">
        <v>1950</v>
      </c>
      <c r="C2589" s="0" t="s">
        <v>18</v>
      </c>
    </row>
    <row r="2590" customFormat="false" ht="45" hidden="false" customHeight="false" outlineLevel="0" collapsed="false">
      <c r="A2590" s="1" t="s">
        <v>2110</v>
      </c>
      <c r="B2590" s="1" t="s">
        <v>2056</v>
      </c>
      <c r="C2590" s="1" t="s">
        <v>4</v>
      </c>
    </row>
    <row r="2591" customFormat="false" ht="45" hidden="false" customHeight="false" outlineLevel="0" collapsed="false">
      <c r="A2591" s="1" t="s">
        <v>177</v>
      </c>
      <c r="B2591" s="1" t="s">
        <v>652</v>
      </c>
      <c r="C2591" s="0" t="s">
        <v>13</v>
      </c>
    </row>
    <row r="2592" customFormat="false" ht="45" hidden="false" customHeight="false" outlineLevel="0" collapsed="false">
      <c r="A2592" s="1" t="s">
        <v>1936</v>
      </c>
      <c r="B2592" s="1" t="s">
        <v>3011</v>
      </c>
      <c r="C2592" s="1" t="s">
        <v>4</v>
      </c>
    </row>
    <row r="2593" customFormat="false" ht="30" hidden="false" customHeight="false" outlineLevel="0" collapsed="false">
      <c r="A2593" s="1" t="s">
        <v>2364</v>
      </c>
      <c r="B2593" s="1" t="s">
        <v>2365</v>
      </c>
      <c r="C2593" s="0" t="s">
        <v>13</v>
      </c>
    </row>
    <row r="2594" customFormat="false" ht="45" hidden="false" customHeight="false" outlineLevel="0" collapsed="false">
      <c r="A2594" s="1" t="s">
        <v>1935</v>
      </c>
      <c r="B2594" s="1" t="s">
        <v>1936</v>
      </c>
      <c r="C2594" s="0" t="s">
        <v>18</v>
      </c>
    </row>
    <row r="2595" customFormat="false" ht="45" hidden="false" customHeight="false" outlineLevel="0" collapsed="false">
      <c r="A2595" s="1" t="s">
        <v>1882</v>
      </c>
      <c r="B2595" s="1" t="s">
        <v>1883</v>
      </c>
      <c r="C2595" s="0" t="s">
        <v>18</v>
      </c>
    </row>
    <row r="2596" customFormat="false" ht="30" hidden="false" customHeight="false" outlineLevel="0" collapsed="false">
      <c r="A2596" s="1" t="s">
        <v>1894</v>
      </c>
      <c r="B2596" s="1" t="s">
        <v>1895</v>
      </c>
      <c r="C2596" s="0" t="s">
        <v>13</v>
      </c>
    </row>
    <row r="2597" customFormat="false" ht="45" hidden="false" customHeight="false" outlineLevel="0" collapsed="false">
      <c r="A2597" s="1" t="s">
        <v>2550</v>
      </c>
      <c r="B2597" s="1" t="s">
        <v>2399</v>
      </c>
      <c r="C2597" s="1" t="s">
        <v>4</v>
      </c>
    </row>
    <row r="2598" customFormat="false" ht="30" hidden="false" customHeight="false" outlineLevel="0" collapsed="false">
      <c r="A2598" s="1" t="s">
        <v>1823</v>
      </c>
      <c r="B2598" s="1" t="s">
        <v>1800</v>
      </c>
      <c r="C2598" s="1" t="s">
        <v>4</v>
      </c>
    </row>
    <row r="2599" customFormat="false" ht="30" hidden="false" customHeight="false" outlineLevel="0" collapsed="false">
      <c r="A2599" s="1" t="s">
        <v>181</v>
      </c>
      <c r="B2599" s="1" t="s">
        <v>846</v>
      </c>
      <c r="C2599" s="0" t="s">
        <v>4</v>
      </c>
    </row>
    <row r="2600" customFormat="false" ht="45" hidden="false" customHeight="false" outlineLevel="0" collapsed="false">
      <c r="A2600" s="1" t="s">
        <v>2574</v>
      </c>
      <c r="B2600" s="1" t="s">
        <v>2575</v>
      </c>
      <c r="C2600" s="0" t="s">
        <v>13</v>
      </c>
    </row>
    <row r="2601" customFormat="false" ht="45" hidden="false" customHeight="false" outlineLevel="0" collapsed="false">
      <c r="A2601" s="1" t="s">
        <v>2756</v>
      </c>
      <c r="B2601" s="1" t="s">
        <v>2757</v>
      </c>
      <c r="C2601" s="0" t="s">
        <v>18</v>
      </c>
    </row>
    <row r="2602" customFormat="false" ht="30" hidden="false" customHeight="false" outlineLevel="0" collapsed="false">
      <c r="A2602" s="1" t="s">
        <v>2795</v>
      </c>
      <c r="B2602" s="1" t="s">
        <v>2796</v>
      </c>
      <c r="C2602" s="0" t="s">
        <v>18</v>
      </c>
    </row>
    <row r="2603" customFormat="false" ht="45" hidden="false" customHeight="false" outlineLevel="0" collapsed="false">
      <c r="A2603" s="1" t="s">
        <v>2623</v>
      </c>
      <c r="B2603" s="1" t="s">
        <v>2624</v>
      </c>
      <c r="C2603" s="0" t="s">
        <v>13</v>
      </c>
    </row>
    <row r="2604" customFormat="false" ht="30" hidden="false" customHeight="false" outlineLevel="0" collapsed="false">
      <c r="A2604" s="1" t="s">
        <v>235</v>
      </c>
      <c r="B2604" s="1" t="s">
        <v>950</v>
      </c>
      <c r="C2604" s="0" t="s">
        <v>18</v>
      </c>
    </row>
    <row r="2605" customFormat="false" ht="30" hidden="false" customHeight="false" outlineLevel="0" collapsed="false">
      <c r="A2605" s="1" t="s">
        <v>305</v>
      </c>
      <c r="B2605" s="1" t="s">
        <v>635</v>
      </c>
      <c r="C2605" s="0" t="s">
        <v>4</v>
      </c>
    </row>
    <row r="2606" customFormat="false" ht="45" hidden="false" customHeight="false" outlineLevel="0" collapsed="false">
      <c r="A2606" s="1" t="s">
        <v>2543</v>
      </c>
      <c r="B2606" s="1" t="s">
        <v>2544</v>
      </c>
      <c r="C2606" s="0" t="s">
        <v>13</v>
      </c>
    </row>
    <row r="2607" customFormat="false" ht="30" hidden="false" customHeight="false" outlineLevel="0" collapsed="false">
      <c r="A2607" s="1" t="s">
        <v>320</v>
      </c>
      <c r="B2607" s="1" t="s">
        <v>378</v>
      </c>
      <c r="C2607" s="0" t="s">
        <v>4</v>
      </c>
    </row>
    <row r="2608" customFormat="false" ht="30" hidden="false" customHeight="false" outlineLevel="0" collapsed="false">
      <c r="A2608" s="1" t="s">
        <v>1670</v>
      </c>
      <c r="B2608" s="1" t="s">
        <v>1671</v>
      </c>
      <c r="C2608" s="0" t="s">
        <v>18</v>
      </c>
    </row>
    <row r="2609" customFormat="false" ht="45" hidden="false" customHeight="false" outlineLevel="0" collapsed="false">
      <c r="A2609" s="1" t="s">
        <v>3149</v>
      </c>
      <c r="B2609" s="1" t="s">
        <v>3150</v>
      </c>
      <c r="C2609" s="0" t="s">
        <v>18</v>
      </c>
    </row>
    <row r="2610" customFormat="false" ht="30" hidden="false" customHeight="false" outlineLevel="0" collapsed="false">
      <c r="A2610" s="1" t="s">
        <v>1931</v>
      </c>
      <c r="B2610" s="1" t="s">
        <v>1932</v>
      </c>
      <c r="C2610" s="0" t="s">
        <v>13</v>
      </c>
    </row>
    <row r="2611" customFormat="false" ht="30" hidden="false" customHeight="false" outlineLevel="0" collapsed="false">
      <c r="A2611" s="1" t="s">
        <v>1328</v>
      </c>
      <c r="B2611" s="1" t="s">
        <v>1432</v>
      </c>
      <c r="C2611" s="0" t="s">
        <v>13</v>
      </c>
    </row>
    <row r="2612" customFormat="false" ht="30" hidden="false" customHeight="false" outlineLevel="0" collapsed="false">
      <c r="A2612" s="1" t="s">
        <v>2876</v>
      </c>
      <c r="B2612" s="1" t="s">
        <v>2877</v>
      </c>
      <c r="C2612" s="0" t="s">
        <v>13</v>
      </c>
    </row>
    <row r="2613" customFormat="false" ht="45" hidden="false" customHeight="false" outlineLevel="0" collapsed="false">
      <c r="A2613" s="1" t="s">
        <v>2527</v>
      </c>
      <c r="B2613" s="1" t="s">
        <v>2528</v>
      </c>
      <c r="C2613" s="0" t="s">
        <v>13</v>
      </c>
    </row>
    <row r="2614" customFormat="false" ht="45" hidden="false" customHeight="false" outlineLevel="0" collapsed="false">
      <c r="A2614" s="1" t="s">
        <v>3618</v>
      </c>
      <c r="B2614" s="1" t="s">
        <v>3628</v>
      </c>
      <c r="C2614" s="0" t="s">
        <v>13</v>
      </c>
    </row>
    <row r="2615" customFormat="false" ht="30" hidden="false" customHeight="false" outlineLevel="0" collapsed="false">
      <c r="A2615" s="1" t="s">
        <v>14</v>
      </c>
      <c r="B2615" s="1" t="s">
        <v>490</v>
      </c>
      <c r="C2615" s="0" t="s">
        <v>4</v>
      </c>
    </row>
    <row r="2616" customFormat="false" ht="30" hidden="false" customHeight="false" outlineLevel="0" collapsed="false">
      <c r="A2616" s="1" t="s">
        <v>51</v>
      </c>
      <c r="B2616" s="1" t="s">
        <v>575</v>
      </c>
      <c r="C2616" s="0" t="s">
        <v>4</v>
      </c>
    </row>
    <row r="2617" customFormat="false" ht="30" hidden="false" customHeight="false" outlineLevel="0" collapsed="false">
      <c r="A2617" s="1" t="s">
        <v>163</v>
      </c>
      <c r="B2617" s="1" t="s">
        <v>167</v>
      </c>
      <c r="C2617" s="0" t="s">
        <v>18</v>
      </c>
    </row>
    <row r="2618" customFormat="false" ht="15" hidden="false" customHeight="false" outlineLevel="0" collapsed="false">
      <c r="A2618" s="1" t="s">
        <v>614</v>
      </c>
      <c r="B2618" s="1" t="s">
        <v>810</v>
      </c>
      <c r="C2618" s="0" t="s">
        <v>4</v>
      </c>
    </row>
    <row r="2619" customFormat="false" ht="45" hidden="false" customHeight="false" outlineLevel="0" collapsed="false">
      <c r="A2619" s="1" t="s">
        <v>1372</v>
      </c>
      <c r="B2619" s="1" t="s">
        <v>1468</v>
      </c>
      <c r="C2619" s="0" t="s">
        <v>18</v>
      </c>
    </row>
    <row r="2620" customFormat="false" ht="45" hidden="false" customHeight="false" outlineLevel="0" collapsed="false">
      <c r="A2620" s="1" t="s">
        <v>3618</v>
      </c>
      <c r="B2620" s="1" t="s">
        <v>3620</v>
      </c>
      <c r="C2620" s="0" t="s">
        <v>18</v>
      </c>
    </row>
    <row r="2621" customFormat="false" ht="30" hidden="false" customHeight="false" outlineLevel="0" collapsed="false">
      <c r="A2621" s="1" t="s">
        <v>3693</v>
      </c>
      <c r="B2621" s="1" t="s">
        <v>3695</v>
      </c>
      <c r="C2621" s="0" t="s">
        <v>18</v>
      </c>
    </row>
    <row r="2622" customFormat="false" ht="30" hidden="false" customHeight="false" outlineLevel="0" collapsed="false">
      <c r="A2622" s="1" t="s">
        <v>53</v>
      </c>
      <c r="B2622" s="1" t="s">
        <v>232</v>
      </c>
      <c r="C2622" s="0" t="s">
        <v>4</v>
      </c>
    </row>
    <row r="2623" customFormat="false" ht="45" hidden="false" customHeight="false" outlineLevel="0" collapsed="false">
      <c r="A2623" s="1" t="s">
        <v>2019</v>
      </c>
      <c r="B2623" s="1" t="s">
        <v>2020</v>
      </c>
      <c r="C2623" s="0" t="s">
        <v>13</v>
      </c>
    </row>
    <row r="2624" customFormat="false" ht="45" hidden="false" customHeight="false" outlineLevel="0" collapsed="false">
      <c r="A2624" s="1" t="s">
        <v>2681</v>
      </c>
      <c r="B2624" s="1" t="s">
        <v>2682</v>
      </c>
      <c r="C2624" s="0" t="s">
        <v>18</v>
      </c>
    </row>
    <row r="2625" customFormat="false" ht="30" hidden="false" customHeight="false" outlineLevel="0" collapsed="false">
      <c r="A2625" s="1" t="s">
        <v>3561</v>
      </c>
      <c r="B2625" s="1" t="s">
        <v>3565</v>
      </c>
      <c r="C2625" s="0" t="s">
        <v>13</v>
      </c>
    </row>
    <row r="2626" customFormat="false" ht="30" hidden="false" customHeight="false" outlineLevel="0" collapsed="false">
      <c r="A2626" s="1" t="s">
        <v>2822</v>
      </c>
      <c r="B2626" s="1" t="s">
        <v>2435</v>
      </c>
      <c r="C2626" s="1" t="s">
        <v>4</v>
      </c>
    </row>
    <row r="2627" customFormat="false" ht="30" hidden="false" customHeight="false" outlineLevel="0" collapsed="false">
      <c r="A2627" s="1" t="s">
        <v>3520</v>
      </c>
      <c r="B2627" s="1" t="s">
        <v>3635</v>
      </c>
      <c r="C2627" s="0" t="s">
        <v>4</v>
      </c>
    </row>
    <row r="2628" customFormat="false" ht="30" hidden="false" customHeight="false" outlineLevel="0" collapsed="false">
      <c r="A2628" s="1" t="s">
        <v>2763</v>
      </c>
      <c r="B2628" s="1" t="s">
        <v>2764</v>
      </c>
      <c r="C2628" s="0" t="s">
        <v>18</v>
      </c>
    </row>
    <row r="2629" customFormat="false" ht="45" hidden="false" customHeight="false" outlineLevel="0" collapsed="false">
      <c r="A2629" s="1" t="s">
        <v>309</v>
      </c>
      <c r="B2629" s="1" t="s">
        <v>721</v>
      </c>
      <c r="C2629" s="0" t="s">
        <v>4</v>
      </c>
    </row>
    <row r="2630" customFormat="false" ht="45" hidden="false" customHeight="false" outlineLevel="0" collapsed="false">
      <c r="A2630" s="1" t="s">
        <v>3511</v>
      </c>
      <c r="B2630" s="1" t="s">
        <v>3512</v>
      </c>
      <c r="C2630" s="0" t="s">
        <v>18</v>
      </c>
    </row>
    <row r="2631" customFormat="false" ht="30" hidden="false" customHeight="false" outlineLevel="0" collapsed="false">
      <c r="A2631" s="1" t="s">
        <v>1922</v>
      </c>
      <c r="B2631" s="1" t="s">
        <v>3095</v>
      </c>
      <c r="C2631" s="1" t="s">
        <v>4</v>
      </c>
    </row>
    <row r="2632" customFormat="false" ht="45" hidden="false" customHeight="false" outlineLevel="0" collapsed="false">
      <c r="A2632" s="1" t="s">
        <v>320</v>
      </c>
      <c r="B2632" s="1" t="s">
        <v>321</v>
      </c>
      <c r="C2632" s="0" t="s">
        <v>4</v>
      </c>
    </row>
    <row r="2633" customFormat="false" ht="30" hidden="false" customHeight="false" outlineLevel="0" collapsed="false">
      <c r="A2633" s="1" t="s">
        <v>2944</v>
      </c>
      <c r="B2633" s="1" t="s">
        <v>1711</v>
      </c>
      <c r="C2633" s="1" t="s">
        <v>4</v>
      </c>
    </row>
    <row r="2634" customFormat="false" ht="45" hidden="false" customHeight="false" outlineLevel="0" collapsed="false">
      <c r="A2634" s="1" t="s">
        <v>2489</v>
      </c>
      <c r="B2634" s="1" t="s">
        <v>2490</v>
      </c>
      <c r="C2634" s="0" t="s">
        <v>13</v>
      </c>
    </row>
    <row r="2635" customFormat="false" ht="45" hidden="false" customHeight="false" outlineLevel="0" collapsed="false">
      <c r="A2635" s="1" t="s">
        <v>1877</v>
      </c>
      <c r="B2635" s="1" t="s">
        <v>1878</v>
      </c>
      <c r="C2635" s="0" t="s">
        <v>18</v>
      </c>
    </row>
    <row r="2636" customFormat="false" ht="30" hidden="false" customHeight="false" outlineLevel="0" collapsed="false">
      <c r="A2636" s="1" t="s">
        <v>1834</v>
      </c>
      <c r="B2636" s="1" t="s">
        <v>1839</v>
      </c>
      <c r="C2636" s="0" t="s">
        <v>18</v>
      </c>
    </row>
    <row r="2637" customFormat="false" ht="30" hidden="false" customHeight="false" outlineLevel="0" collapsed="false">
      <c r="A2637" s="1" t="s">
        <v>89</v>
      </c>
      <c r="B2637" s="1" t="s">
        <v>1067</v>
      </c>
      <c r="C2637" s="0" t="s">
        <v>18</v>
      </c>
    </row>
    <row r="2638" customFormat="false" ht="45" hidden="false" customHeight="false" outlineLevel="0" collapsed="false">
      <c r="A2638" s="1" t="s">
        <v>1742</v>
      </c>
      <c r="B2638" s="1" t="s">
        <v>1743</v>
      </c>
      <c r="C2638" s="0" t="s">
        <v>18</v>
      </c>
    </row>
    <row r="2639" customFormat="false" ht="30" hidden="false" customHeight="false" outlineLevel="0" collapsed="false">
      <c r="A2639" s="1" t="s">
        <v>3002</v>
      </c>
      <c r="B2639" s="1" t="s">
        <v>3003</v>
      </c>
      <c r="C2639" s="0" t="s">
        <v>13</v>
      </c>
    </row>
    <row r="2640" customFormat="false" ht="45" hidden="false" customHeight="false" outlineLevel="0" collapsed="false">
      <c r="A2640" s="1" t="s">
        <v>1829</v>
      </c>
      <c r="B2640" s="1" t="s">
        <v>2935</v>
      </c>
      <c r="C2640" s="1" t="s">
        <v>4</v>
      </c>
    </row>
    <row r="2641" customFormat="false" ht="45" hidden="false" customHeight="false" outlineLevel="0" collapsed="false">
      <c r="A2641" s="1" t="s">
        <v>3230</v>
      </c>
      <c r="B2641" s="1" t="s">
        <v>3371</v>
      </c>
      <c r="C2641" s="0" t="s">
        <v>18</v>
      </c>
    </row>
    <row r="2642" customFormat="false" ht="30" hidden="false" customHeight="false" outlineLevel="0" collapsed="false">
      <c r="A2642" s="1" t="s">
        <v>1348</v>
      </c>
      <c r="B2642" s="1" t="s">
        <v>1623</v>
      </c>
      <c r="C2642" s="0" t="s">
        <v>18</v>
      </c>
    </row>
    <row r="2643" customFormat="false" ht="45" hidden="false" customHeight="false" outlineLevel="0" collapsed="false">
      <c r="A2643" s="1" t="s">
        <v>3618</v>
      </c>
      <c r="B2643" s="1" t="s">
        <v>3626</v>
      </c>
      <c r="C2643" s="0" t="s">
        <v>13</v>
      </c>
    </row>
    <row r="2644" customFormat="false" ht="30" hidden="false" customHeight="false" outlineLevel="0" collapsed="false">
      <c r="A2644" s="1" t="s">
        <v>2267</v>
      </c>
      <c r="B2644" s="1" t="s">
        <v>2268</v>
      </c>
      <c r="C2644" s="0" t="s">
        <v>18</v>
      </c>
    </row>
    <row r="2645" customFormat="false" ht="30" hidden="false" customHeight="false" outlineLevel="0" collapsed="false">
      <c r="A2645" s="1" t="s">
        <v>22</v>
      </c>
      <c r="B2645" s="1" t="s">
        <v>289</v>
      </c>
      <c r="C2645" s="0" t="s">
        <v>13</v>
      </c>
    </row>
    <row r="2646" customFormat="false" ht="30" hidden="false" customHeight="false" outlineLevel="0" collapsed="false">
      <c r="A2646" s="1" t="s">
        <v>2502</v>
      </c>
      <c r="B2646" s="1" t="s">
        <v>2503</v>
      </c>
      <c r="C2646" s="0" t="s">
        <v>18</v>
      </c>
    </row>
    <row r="2647" customFormat="false" ht="30" hidden="false" customHeight="false" outlineLevel="0" collapsed="false">
      <c r="A2647" s="1" t="s">
        <v>1318</v>
      </c>
      <c r="B2647" s="1" t="s">
        <v>1524</v>
      </c>
      <c r="C2647" s="0" t="s">
        <v>18</v>
      </c>
    </row>
    <row r="2648" customFormat="false" ht="45" hidden="false" customHeight="false" outlineLevel="0" collapsed="false">
      <c r="A2648" s="1" t="s">
        <v>1716</v>
      </c>
      <c r="B2648" s="1" t="s">
        <v>1717</v>
      </c>
      <c r="C2648" s="0" t="s">
        <v>13</v>
      </c>
    </row>
    <row r="2649" customFormat="false" ht="45" hidden="false" customHeight="false" outlineLevel="0" collapsed="false">
      <c r="A2649" s="1" t="s">
        <v>163</v>
      </c>
      <c r="B2649" s="1" t="s">
        <v>1589</v>
      </c>
      <c r="C2649" s="0" t="s">
        <v>18</v>
      </c>
    </row>
    <row r="2650" customFormat="false" ht="45" hidden="false" customHeight="false" outlineLevel="0" collapsed="false">
      <c r="A2650" s="1" t="s">
        <v>107</v>
      </c>
      <c r="B2650" s="1" t="s">
        <v>772</v>
      </c>
      <c r="C2650" s="0" t="s">
        <v>18</v>
      </c>
    </row>
    <row r="2651" customFormat="false" ht="30" hidden="false" customHeight="false" outlineLevel="0" collapsed="false">
      <c r="A2651" s="1" t="s">
        <v>43</v>
      </c>
      <c r="B2651" s="1" t="s">
        <v>491</v>
      </c>
      <c r="C2651" s="0" t="s">
        <v>4</v>
      </c>
    </row>
    <row r="2652" customFormat="false" ht="45" hidden="false" customHeight="false" outlineLevel="0" collapsed="false">
      <c r="A2652" s="1" t="s">
        <v>2804</v>
      </c>
      <c r="B2652" s="1" t="s">
        <v>2805</v>
      </c>
      <c r="C2652" s="0" t="s">
        <v>18</v>
      </c>
    </row>
    <row r="2653" customFormat="false" ht="30" hidden="false" customHeight="false" outlineLevel="0" collapsed="false">
      <c r="A2653" s="1" t="s">
        <v>403</v>
      </c>
      <c r="B2653" s="1" t="s">
        <v>1559</v>
      </c>
      <c r="C2653" s="0" t="s">
        <v>18</v>
      </c>
    </row>
    <row r="2654" customFormat="false" ht="30" hidden="false" customHeight="false" outlineLevel="0" collapsed="false">
      <c r="A2654" s="1" t="s">
        <v>22</v>
      </c>
      <c r="B2654" s="1" t="s">
        <v>417</v>
      </c>
      <c r="C2654" s="0" t="s">
        <v>4</v>
      </c>
    </row>
    <row r="2655" customFormat="false" ht="45" hidden="false" customHeight="false" outlineLevel="0" collapsed="false">
      <c r="A2655" s="1" t="s">
        <v>189</v>
      </c>
      <c r="B2655" s="1" t="s">
        <v>225</v>
      </c>
      <c r="C2655" s="0" t="s">
        <v>4</v>
      </c>
    </row>
    <row r="2656" customFormat="false" ht="45" hidden="false" customHeight="false" outlineLevel="0" collapsed="false">
      <c r="A2656" s="1" t="s">
        <v>2175</v>
      </c>
      <c r="B2656" s="1" t="s">
        <v>2176</v>
      </c>
      <c r="C2656" s="0" t="s">
        <v>13</v>
      </c>
    </row>
    <row r="2657" customFormat="false" ht="45" hidden="false" customHeight="false" outlineLevel="0" collapsed="false">
      <c r="A2657" s="1" t="s">
        <v>1978</v>
      </c>
      <c r="B2657" s="1" t="s">
        <v>1979</v>
      </c>
      <c r="C2657" s="0" t="s">
        <v>18</v>
      </c>
    </row>
    <row r="2658" customFormat="false" ht="45" hidden="false" customHeight="false" outlineLevel="0" collapsed="false">
      <c r="A2658" s="1" t="s">
        <v>98</v>
      </c>
      <c r="B2658" s="1" t="s">
        <v>995</v>
      </c>
      <c r="C2658" s="0" t="s">
        <v>4</v>
      </c>
    </row>
    <row r="2659" customFormat="false" ht="30" hidden="false" customHeight="false" outlineLevel="0" collapsed="false">
      <c r="A2659" s="1" t="s">
        <v>2373</v>
      </c>
      <c r="B2659" s="1" t="s">
        <v>2374</v>
      </c>
      <c r="C2659" s="0" t="s">
        <v>13</v>
      </c>
    </row>
    <row r="2660" customFormat="false" ht="30" hidden="false" customHeight="false" outlineLevel="0" collapsed="false">
      <c r="A2660" s="1" t="s">
        <v>2447</v>
      </c>
      <c r="B2660" s="1" t="s">
        <v>2448</v>
      </c>
      <c r="C2660" s="0" t="s">
        <v>18</v>
      </c>
    </row>
    <row r="2661" customFormat="false" ht="15" hidden="false" customHeight="false" outlineLevel="0" collapsed="false">
      <c r="A2661" s="1" t="s">
        <v>2740</v>
      </c>
      <c r="B2661" s="1" t="s">
        <v>2741</v>
      </c>
      <c r="C2661" s="0" t="s">
        <v>18</v>
      </c>
    </row>
    <row r="2662" customFormat="false" ht="30" hidden="false" customHeight="false" outlineLevel="0" collapsed="false">
      <c r="A2662" s="1" t="s">
        <v>2132</v>
      </c>
      <c r="B2662" s="1" t="s">
        <v>2059</v>
      </c>
      <c r="C2662" s="1" t="s">
        <v>4</v>
      </c>
    </row>
    <row r="2663" customFormat="false" ht="45" hidden="false" customHeight="false" outlineLevel="0" collapsed="false">
      <c r="A2663" s="1" t="s">
        <v>2952</v>
      </c>
      <c r="B2663" s="1" t="s">
        <v>2953</v>
      </c>
      <c r="C2663" s="0" t="s">
        <v>13</v>
      </c>
    </row>
    <row r="2664" customFormat="false" ht="45" hidden="false" customHeight="false" outlineLevel="0" collapsed="false">
      <c r="A2664" s="1" t="s">
        <v>2440</v>
      </c>
      <c r="B2664" s="1" t="s">
        <v>2441</v>
      </c>
      <c r="C2664" s="0" t="s">
        <v>13</v>
      </c>
    </row>
    <row r="2665" customFormat="false" ht="15" hidden="false" customHeight="false" outlineLevel="0" collapsed="false">
      <c r="A2665" s="1" t="s">
        <v>2020</v>
      </c>
      <c r="B2665" s="1" t="s">
        <v>1760</v>
      </c>
      <c r="C2665" s="1" t="s">
        <v>4</v>
      </c>
    </row>
    <row r="2666" customFormat="false" ht="30" hidden="false" customHeight="false" outlineLevel="0" collapsed="false">
      <c r="A2666" s="1" t="s">
        <v>89</v>
      </c>
      <c r="B2666" s="1" t="s">
        <v>705</v>
      </c>
      <c r="C2666" s="0" t="s">
        <v>18</v>
      </c>
    </row>
    <row r="2667" customFormat="false" ht="30" hidden="false" customHeight="false" outlineLevel="0" collapsed="false">
      <c r="A2667" s="1" t="s">
        <v>1673</v>
      </c>
      <c r="B2667" s="1" t="s">
        <v>1674</v>
      </c>
      <c r="C2667" s="0" t="s">
        <v>18</v>
      </c>
    </row>
    <row r="2668" customFormat="false" ht="60" hidden="false" customHeight="false" outlineLevel="0" collapsed="false">
      <c r="A2668" s="1" t="s">
        <v>2167</v>
      </c>
      <c r="B2668" s="1" t="s">
        <v>2168</v>
      </c>
      <c r="C2668" s="0" t="s">
        <v>13</v>
      </c>
    </row>
    <row r="2669" customFormat="false" ht="30" hidden="false" customHeight="false" outlineLevel="0" collapsed="false">
      <c r="A2669" s="1" t="s">
        <v>197</v>
      </c>
      <c r="B2669" s="1" t="s">
        <v>1315</v>
      </c>
      <c r="C2669" s="0" t="s">
        <v>13</v>
      </c>
    </row>
    <row r="2670" customFormat="false" ht="45" hidden="false" customHeight="false" outlineLevel="0" collapsed="false">
      <c r="A2670" s="1" t="s">
        <v>73</v>
      </c>
      <c r="B2670" s="1" t="s">
        <v>269</v>
      </c>
      <c r="C2670" s="0" t="s">
        <v>13</v>
      </c>
    </row>
    <row r="2671" customFormat="false" ht="45" hidden="false" customHeight="false" outlineLevel="0" collapsed="false">
      <c r="A2671" s="1" t="s">
        <v>3409</v>
      </c>
      <c r="B2671" s="1" t="s">
        <v>3410</v>
      </c>
      <c r="C2671" s="0" t="s">
        <v>18</v>
      </c>
    </row>
    <row r="2672" customFormat="false" ht="30" hidden="false" customHeight="false" outlineLevel="0" collapsed="false">
      <c r="A2672" s="1" t="s">
        <v>535</v>
      </c>
      <c r="B2672" s="1" t="s">
        <v>1200</v>
      </c>
      <c r="C2672" s="0" t="s">
        <v>13</v>
      </c>
    </row>
    <row r="2673" customFormat="false" ht="30" hidden="false" customHeight="false" outlineLevel="0" collapsed="false">
      <c r="A2673" s="1" t="s">
        <v>181</v>
      </c>
      <c r="B2673" s="1" t="s">
        <v>182</v>
      </c>
      <c r="C2673" s="0" t="s">
        <v>4</v>
      </c>
    </row>
    <row r="2674" customFormat="false" ht="45" hidden="false" customHeight="false" outlineLevel="0" collapsed="false">
      <c r="A2674" s="1" t="s">
        <v>2522</v>
      </c>
      <c r="B2674" s="1" t="s">
        <v>2523</v>
      </c>
      <c r="C2674" s="0" t="s">
        <v>13</v>
      </c>
    </row>
    <row r="2675" customFormat="false" ht="30" hidden="false" customHeight="false" outlineLevel="0" collapsed="false">
      <c r="A2675" s="1" t="s">
        <v>278</v>
      </c>
      <c r="B2675" s="1" t="s">
        <v>10</v>
      </c>
      <c r="C2675" s="0" t="s">
        <v>4</v>
      </c>
    </row>
    <row r="2676" customFormat="false" ht="45" hidden="false" customHeight="false" outlineLevel="0" collapsed="false">
      <c r="A2676" s="1" t="s">
        <v>3444</v>
      </c>
      <c r="B2676" s="1" t="s">
        <v>3445</v>
      </c>
      <c r="C2676" s="0" t="s">
        <v>18</v>
      </c>
    </row>
    <row r="2677" customFormat="false" ht="60" hidden="false" customHeight="false" outlineLevel="0" collapsed="false">
      <c r="A2677" s="1" t="s">
        <v>3153</v>
      </c>
      <c r="B2677" s="1" t="s">
        <v>1892</v>
      </c>
      <c r="C2677" s="1" t="s">
        <v>4</v>
      </c>
    </row>
    <row r="2678" customFormat="false" ht="30" hidden="false" customHeight="false" outlineLevel="0" collapsed="false">
      <c r="A2678" s="1" t="s">
        <v>403</v>
      </c>
      <c r="B2678" s="1" t="s">
        <v>1512</v>
      </c>
      <c r="C2678" s="0" t="s">
        <v>18</v>
      </c>
    </row>
    <row r="2679" customFormat="false" ht="60" hidden="false" customHeight="false" outlineLevel="0" collapsed="false">
      <c r="A2679" s="1" t="s">
        <v>3504</v>
      </c>
      <c r="B2679" s="1" t="s">
        <v>3508</v>
      </c>
      <c r="C2679" s="0" t="s">
        <v>13</v>
      </c>
    </row>
    <row r="2680" customFormat="false" ht="45" hidden="false" customHeight="false" outlineLevel="0" collapsed="false">
      <c r="A2680" s="1" t="s">
        <v>3120</v>
      </c>
      <c r="B2680" s="1" t="s">
        <v>3121</v>
      </c>
      <c r="C2680" s="0" t="s">
        <v>18</v>
      </c>
    </row>
    <row r="2681" customFormat="false" ht="30" hidden="false" customHeight="false" outlineLevel="0" collapsed="false">
      <c r="A2681" s="1" t="s">
        <v>373</v>
      </c>
      <c r="B2681" s="1" t="s">
        <v>1397</v>
      </c>
      <c r="C2681" s="0" t="s">
        <v>13</v>
      </c>
    </row>
    <row r="2682" customFormat="false" ht="45" hidden="false" customHeight="false" outlineLevel="0" collapsed="false">
      <c r="A2682" s="1" t="s">
        <v>1867</v>
      </c>
      <c r="B2682" s="1" t="s">
        <v>2617</v>
      </c>
      <c r="C2682" s="1" t="s">
        <v>4</v>
      </c>
    </row>
    <row r="2683" customFormat="false" ht="30" hidden="false" customHeight="false" outlineLevel="0" collapsed="false">
      <c r="A2683" s="1" t="s">
        <v>3092</v>
      </c>
      <c r="B2683" s="1" t="s">
        <v>3093</v>
      </c>
      <c r="C2683" s="0" t="s">
        <v>18</v>
      </c>
    </row>
    <row r="2684" customFormat="false" ht="30" hidden="false" customHeight="false" outlineLevel="0" collapsed="false">
      <c r="A2684" s="1" t="s">
        <v>2549</v>
      </c>
      <c r="B2684" s="1" t="s">
        <v>2550</v>
      </c>
      <c r="C2684" s="0" t="s">
        <v>13</v>
      </c>
    </row>
    <row r="2685" customFormat="false" ht="30" hidden="false" customHeight="false" outlineLevel="0" collapsed="false">
      <c r="A2685" s="1" t="s">
        <v>3353</v>
      </c>
      <c r="B2685" s="1" t="s">
        <v>3396</v>
      </c>
      <c r="C2685" s="0" t="s">
        <v>4</v>
      </c>
    </row>
    <row r="2686" customFormat="false" ht="30" hidden="false" customHeight="false" outlineLevel="0" collapsed="false">
      <c r="A2686" s="1" t="s">
        <v>1718</v>
      </c>
      <c r="B2686" s="1" t="s">
        <v>1719</v>
      </c>
      <c r="C2686" s="0" t="s">
        <v>18</v>
      </c>
    </row>
    <row r="2687" customFormat="false" ht="30" hidden="false" customHeight="false" outlineLevel="0" collapsed="false">
      <c r="A2687" s="1" t="s">
        <v>1798</v>
      </c>
      <c r="B2687" s="1" t="s">
        <v>1799</v>
      </c>
      <c r="C2687" s="0" t="s">
        <v>13</v>
      </c>
    </row>
    <row r="2688" customFormat="false" ht="30" hidden="false" customHeight="false" outlineLevel="0" collapsed="false">
      <c r="A2688" s="1" t="s">
        <v>2465</v>
      </c>
      <c r="B2688" s="1" t="s">
        <v>2466</v>
      </c>
      <c r="C2688" s="0" t="s">
        <v>13</v>
      </c>
    </row>
    <row r="2689" customFormat="false" ht="60" hidden="false" customHeight="false" outlineLevel="0" collapsed="false">
      <c r="A2689" s="1" t="s">
        <v>1810</v>
      </c>
      <c r="B2689" s="1" t="s">
        <v>1811</v>
      </c>
      <c r="C2689" s="0" t="s">
        <v>18</v>
      </c>
    </row>
    <row r="2690" customFormat="false" ht="30" hidden="false" customHeight="false" outlineLevel="0" collapsed="false">
      <c r="A2690" s="1" t="s">
        <v>369</v>
      </c>
      <c r="B2690" s="1" t="s">
        <v>998</v>
      </c>
      <c r="C2690" s="0" t="s">
        <v>4</v>
      </c>
    </row>
    <row r="2691" customFormat="false" ht="30" hidden="false" customHeight="false" outlineLevel="0" collapsed="false">
      <c r="A2691" s="1" t="s">
        <v>3179</v>
      </c>
      <c r="B2691" s="1" t="s">
        <v>1897</v>
      </c>
      <c r="C2691" s="1" t="s">
        <v>4</v>
      </c>
    </row>
    <row r="2692" customFormat="false" ht="60" hidden="false" customHeight="false" outlineLevel="0" collapsed="false">
      <c r="A2692" s="1" t="s">
        <v>3251</v>
      </c>
      <c r="B2692" s="1" t="s">
        <v>3377</v>
      </c>
      <c r="C2692" s="0" t="s">
        <v>4</v>
      </c>
    </row>
    <row r="2693" customFormat="false" ht="45" hidden="false" customHeight="false" outlineLevel="0" collapsed="false">
      <c r="A2693" s="1" t="s">
        <v>186</v>
      </c>
      <c r="B2693" s="1" t="s">
        <v>1485</v>
      </c>
      <c r="C2693" s="0" t="s">
        <v>13</v>
      </c>
    </row>
    <row r="2694" customFormat="false" ht="45" hidden="false" customHeight="false" outlineLevel="0" collapsed="false">
      <c r="A2694" s="1" t="s">
        <v>173</v>
      </c>
      <c r="B2694" s="1" t="s">
        <v>1262</v>
      </c>
      <c r="C2694" s="0" t="s">
        <v>18</v>
      </c>
    </row>
    <row r="2695" customFormat="false" ht="30" hidden="false" customHeight="false" outlineLevel="0" collapsed="false">
      <c r="A2695" s="1" t="s">
        <v>165</v>
      </c>
      <c r="B2695" s="1" t="s">
        <v>166</v>
      </c>
      <c r="C2695" s="0" t="s">
        <v>4</v>
      </c>
    </row>
    <row r="2696" customFormat="false" ht="45" hidden="false" customHeight="false" outlineLevel="0" collapsed="false">
      <c r="A2696" s="1" t="s">
        <v>1783</v>
      </c>
      <c r="B2696" s="1" t="s">
        <v>1784</v>
      </c>
      <c r="C2696" s="0" t="s">
        <v>18</v>
      </c>
    </row>
    <row r="2697" customFormat="false" ht="30" hidden="false" customHeight="false" outlineLevel="0" collapsed="false">
      <c r="A2697" s="1" t="s">
        <v>3064</v>
      </c>
      <c r="B2697" s="1" t="s">
        <v>1781</v>
      </c>
      <c r="C2697" s="1" t="s">
        <v>4</v>
      </c>
    </row>
    <row r="2698" customFormat="false" ht="45" hidden="false" customHeight="false" outlineLevel="0" collapsed="false">
      <c r="A2698" s="1" t="s">
        <v>208</v>
      </c>
      <c r="B2698" s="1" t="s">
        <v>1530</v>
      </c>
      <c r="C2698" s="0" t="s">
        <v>18</v>
      </c>
    </row>
    <row r="2699" customFormat="false" ht="45" hidden="false" customHeight="false" outlineLevel="0" collapsed="false">
      <c r="A2699" s="1" t="s">
        <v>3200</v>
      </c>
      <c r="B2699" s="1" t="s">
        <v>3350</v>
      </c>
      <c r="C2699" s="0" t="s">
        <v>18</v>
      </c>
    </row>
    <row r="2700" customFormat="false" ht="45" hidden="false" customHeight="false" outlineLevel="0" collapsed="false">
      <c r="A2700" s="1" t="s">
        <v>2111</v>
      </c>
      <c r="B2700" s="1" t="s">
        <v>2111</v>
      </c>
      <c r="C2700" s="0" t="s">
        <v>13</v>
      </c>
    </row>
    <row r="2701" customFormat="false" ht="30" hidden="false" customHeight="false" outlineLevel="0" collapsed="false">
      <c r="A2701" s="1" t="s">
        <v>5</v>
      </c>
      <c r="B2701" s="1" t="s">
        <v>1456</v>
      </c>
      <c r="C2701" s="0" t="s">
        <v>13</v>
      </c>
    </row>
    <row r="2702" customFormat="false" ht="45" hidden="false" customHeight="false" outlineLevel="0" collapsed="false">
      <c r="A2702" s="1" t="s">
        <v>1658</v>
      </c>
      <c r="B2702" s="1" t="s">
        <v>1659</v>
      </c>
      <c r="C2702" s="0" t="s">
        <v>18</v>
      </c>
    </row>
    <row r="2703" customFormat="false" ht="45" hidden="false" customHeight="false" outlineLevel="0" collapsed="false">
      <c r="A2703" s="1" t="s">
        <v>1781</v>
      </c>
      <c r="B2703" s="1" t="s">
        <v>1782</v>
      </c>
      <c r="C2703" s="0" t="s">
        <v>13</v>
      </c>
    </row>
    <row r="2704" customFormat="false" ht="45" hidden="false" customHeight="false" outlineLevel="0" collapsed="false">
      <c r="A2704" s="1" t="s">
        <v>3102</v>
      </c>
      <c r="B2704" s="1" t="s">
        <v>3103</v>
      </c>
      <c r="C2704" s="0" t="s">
        <v>18</v>
      </c>
    </row>
    <row r="2705" customFormat="false" ht="30" hidden="false" customHeight="false" outlineLevel="0" collapsed="false">
      <c r="A2705" s="1" t="s">
        <v>1376</v>
      </c>
      <c r="B2705" s="1" t="s">
        <v>1326</v>
      </c>
      <c r="C2705" s="0" t="s">
        <v>18</v>
      </c>
    </row>
    <row r="2706" customFormat="false" ht="30" hidden="false" customHeight="false" outlineLevel="0" collapsed="false">
      <c r="A2706" s="1" t="s">
        <v>2218</v>
      </c>
      <c r="B2706" s="1" t="s">
        <v>2219</v>
      </c>
      <c r="C2706" s="0" t="s">
        <v>18</v>
      </c>
    </row>
    <row r="2707" customFormat="false" ht="30" hidden="false" customHeight="false" outlineLevel="0" collapsed="false">
      <c r="A2707" s="1" t="s">
        <v>57</v>
      </c>
      <c r="B2707" s="1" t="s">
        <v>58</v>
      </c>
      <c r="C2707" s="0" t="s">
        <v>4</v>
      </c>
    </row>
    <row r="2708" customFormat="false" ht="45" hidden="false" customHeight="false" outlineLevel="0" collapsed="false">
      <c r="A2708" s="1" t="s">
        <v>2398</v>
      </c>
      <c r="B2708" s="1" t="s">
        <v>2399</v>
      </c>
      <c r="C2708" s="0" t="s">
        <v>13</v>
      </c>
    </row>
    <row r="2709" customFormat="false" ht="45" hidden="false" customHeight="false" outlineLevel="0" collapsed="false">
      <c r="A2709" s="1" t="s">
        <v>3530</v>
      </c>
      <c r="B2709" s="1" t="s">
        <v>3535</v>
      </c>
      <c r="C2709" s="0" t="s">
        <v>13</v>
      </c>
    </row>
    <row r="2710" customFormat="false" ht="30" hidden="false" customHeight="false" outlineLevel="0" collapsed="false">
      <c r="A2710" s="1" t="s">
        <v>3554</v>
      </c>
      <c r="B2710" s="1" t="s">
        <v>3559</v>
      </c>
      <c r="C2710" s="0" t="s">
        <v>13</v>
      </c>
    </row>
    <row r="2711" customFormat="false" ht="30" hidden="false" customHeight="false" outlineLevel="0" collapsed="false">
      <c r="A2711" s="1" t="s">
        <v>208</v>
      </c>
      <c r="B2711" s="1" t="s">
        <v>1412</v>
      </c>
      <c r="C2711" s="0" t="s">
        <v>18</v>
      </c>
    </row>
    <row r="2712" customFormat="false" ht="30" hidden="false" customHeight="false" outlineLevel="0" collapsed="false">
      <c r="A2712" s="1" t="s">
        <v>1374</v>
      </c>
      <c r="B2712" s="1" t="s">
        <v>1443</v>
      </c>
      <c r="C2712" s="0" t="s">
        <v>13</v>
      </c>
    </row>
    <row r="2713" customFormat="false" ht="30" hidden="false" customHeight="false" outlineLevel="0" collapsed="false">
      <c r="A2713" s="1" t="s">
        <v>2704</v>
      </c>
      <c r="B2713" s="1" t="s">
        <v>2705</v>
      </c>
      <c r="C2713" s="0" t="s">
        <v>18</v>
      </c>
    </row>
    <row r="2714" customFormat="false" ht="45" hidden="false" customHeight="false" outlineLevel="0" collapsed="false">
      <c r="A2714" s="1" t="s">
        <v>2107</v>
      </c>
      <c r="B2714" s="1" t="s">
        <v>2108</v>
      </c>
      <c r="C2714" s="0" t="s">
        <v>13</v>
      </c>
    </row>
    <row r="2715" customFormat="false" ht="45" hidden="false" customHeight="false" outlineLevel="0" collapsed="false">
      <c r="A2715" s="1" t="s">
        <v>2916</v>
      </c>
      <c r="B2715" s="1" t="s">
        <v>2917</v>
      </c>
      <c r="C2715" s="0" t="s">
        <v>13</v>
      </c>
    </row>
    <row r="2716" customFormat="false" ht="45" hidden="false" customHeight="false" outlineLevel="0" collapsed="false">
      <c r="A2716" s="1" t="s">
        <v>3305</v>
      </c>
      <c r="B2716" s="1" t="s">
        <v>3424</v>
      </c>
      <c r="C2716" s="0" t="s">
        <v>18</v>
      </c>
    </row>
    <row r="2717" customFormat="false" ht="30" hidden="false" customHeight="false" outlineLevel="0" collapsed="false">
      <c r="A2717" s="1" t="s">
        <v>3520</v>
      </c>
      <c r="B2717" s="1" t="s">
        <v>3527</v>
      </c>
      <c r="C2717" s="0" t="s">
        <v>13</v>
      </c>
    </row>
    <row r="2718" customFormat="false" ht="30" hidden="false" customHeight="false" outlineLevel="0" collapsed="false">
      <c r="A2718" s="1" t="s">
        <v>2178</v>
      </c>
      <c r="B2718" s="1" t="s">
        <v>2179</v>
      </c>
      <c r="C2718" s="0" t="s">
        <v>13</v>
      </c>
    </row>
    <row r="2719" customFormat="false" ht="30" hidden="false" customHeight="false" outlineLevel="0" collapsed="false">
      <c r="A2719" s="1" t="s">
        <v>124</v>
      </c>
      <c r="B2719" s="1" t="s">
        <v>871</v>
      </c>
      <c r="C2719" s="0" t="s">
        <v>18</v>
      </c>
    </row>
    <row r="2720" customFormat="false" ht="45" hidden="false" customHeight="false" outlineLevel="0" collapsed="false">
      <c r="A2720" s="1" t="s">
        <v>1935</v>
      </c>
      <c r="B2720" s="1" t="s">
        <v>3005</v>
      </c>
      <c r="C2720" s="1" t="s">
        <v>4</v>
      </c>
    </row>
    <row r="2721" customFormat="false" ht="30" hidden="false" customHeight="false" outlineLevel="0" collapsed="false">
      <c r="A2721" s="1" t="s">
        <v>2439</v>
      </c>
      <c r="B2721" s="1" t="s">
        <v>2440</v>
      </c>
      <c r="C2721" s="0" t="s">
        <v>13</v>
      </c>
    </row>
    <row r="2722" customFormat="false" ht="30" hidden="false" customHeight="false" outlineLevel="0" collapsed="false">
      <c r="A2722" s="1" t="s">
        <v>1997</v>
      </c>
      <c r="B2722" s="1" t="s">
        <v>1998</v>
      </c>
      <c r="C2722" s="0" t="s">
        <v>13</v>
      </c>
    </row>
    <row r="2723" customFormat="false" ht="30" hidden="false" customHeight="false" outlineLevel="0" collapsed="false">
      <c r="A2723" s="1" t="s">
        <v>2668</v>
      </c>
      <c r="B2723" s="1" t="s">
        <v>2669</v>
      </c>
      <c r="C2723" s="0" t="s">
        <v>13</v>
      </c>
    </row>
    <row r="2724" customFormat="false" ht="45" hidden="false" customHeight="false" outlineLevel="0" collapsed="false">
      <c r="A2724" s="1" t="s">
        <v>22</v>
      </c>
      <c r="B2724" s="1" t="s">
        <v>1578</v>
      </c>
      <c r="C2724" s="0" t="s">
        <v>18</v>
      </c>
    </row>
    <row r="2725" customFormat="false" ht="30" hidden="false" customHeight="false" outlineLevel="0" collapsed="false">
      <c r="A2725" s="1" t="s">
        <v>41</v>
      </c>
      <c r="B2725" s="1" t="s">
        <v>564</v>
      </c>
      <c r="C2725" s="0" t="s">
        <v>18</v>
      </c>
    </row>
    <row r="2726" customFormat="false" ht="30" hidden="false" customHeight="false" outlineLevel="0" collapsed="false">
      <c r="A2726" s="1" t="s">
        <v>3329</v>
      </c>
      <c r="B2726" s="1" t="s">
        <v>3330</v>
      </c>
      <c r="C2726" s="0" t="s">
        <v>18</v>
      </c>
    </row>
    <row r="2727" customFormat="false" ht="30" hidden="false" customHeight="false" outlineLevel="0" collapsed="false">
      <c r="A2727" s="1" t="s">
        <v>163</v>
      </c>
      <c r="B2727" s="1" t="s">
        <v>1589</v>
      </c>
      <c r="C2727" s="0" t="s">
        <v>18</v>
      </c>
    </row>
    <row r="2728" customFormat="false" ht="60" hidden="false" customHeight="false" outlineLevel="0" collapsed="false">
      <c r="A2728" s="1" t="s">
        <v>2288</v>
      </c>
      <c r="B2728" s="1" t="s">
        <v>2095</v>
      </c>
      <c r="C2728" s="1" t="s">
        <v>4</v>
      </c>
    </row>
    <row r="2729" customFormat="false" ht="30" hidden="false" customHeight="false" outlineLevel="0" collapsed="false">
      <c r="A2729" s="1" t="s">
        <v>82</v>
      </c>
      <c r="B2729" s="1" t="s">
        <v>671</v>
      </c>
      <c r="C2729" s="0" t="s">
        <v>4</v>
      </c>
    </row>
    <row r="2730" customFormat="false" ht="45" hidden="false" customHeight="false" outlineLevel="0" collapsed="false">
      <c r="A2730" s="1" t="s">
        <v>3066</v>
      </c>
      <c r="B2730" s="1" t="s">
        <v>3067</v>
      </c>
      <c r="C2730" s="0" t="s">
        <v>18</v>
      </c>
    </row>
    <row r="2731" customFormat="false" ht="30" hidden="false" customHeight="false" outlineLevel="0" collapsed="false">
      <c r="A2731" s="1" t="s">
        <v>168</v>
      </c>
      <c r="B2731" s="1" t="s">
        <v>192</v>
      </c>
      <c r="C2731" s="0" t="s">
        <v>4</v>
      </c>
    </row>
    <row r="2732" customFormat="false" ht="30" hidden="false" customHeight="false" outlineLevel="0" collapsed="false">
      <c r="A2732" s="1" t="s">
        <v>22</v>
      </c>
      <c r="B2732" s="1" t="s">
        <v>1356</v>
      </c>
      <c r="C2732" s="0" t="s">
        <v>18</v>
      </c>
    </row>
    <row r="2733" customFormat="false" ht="30" hidden="false" customHeight="false" outlineLevel="0" collapsed="false">
      <c r="A2733" s="1" t="s">
        <v>2601</v>
      </c>
      <c r="B2733" s="1" t="s">
        <v>2602</v>
      </c>
      <c r="C2733" s="0" t="s">
        <v>13</v>
      </c>
    </row>
    <row r="2734" customFormat="false" ht="45" hidden="false" customHeight="false" outlineLevel="0" collapsed="false">
      <c r="A2734" s="1" t="s">
        <v>235</v>
      </c>
      <c r="B2734" s="1" t="s">
        <v>1094</v>
      </c>
      <c r="C2734" s="0" t="s">
        <v>18</v>
      </c>
    </row>
    <row r="2735" customFormat="false" ht="30" hidden="false" customHeight="false" outlineLevel="0" collapsed="false">
      <c r="A2735" s="1" t="s">
        <v>1486</v>
      </c>
      <c r="B2735" s="1" t="s">
        <v>1596</v>
      </c>
      <c r="C2735" s="0" t="s">
        <v>13</v>
      </c>
    </row>
    <row r="2736" customFormat="false" ht="30" hidden="false" customHeight="false" outlineLevel="0" collapsed="false">
      <c r="A2736" s="1" t="s">
        <v>189</v>
      </c>
      <c r="B2736" s="1" t="s">
        <v>1287</v>
      </c>
      <c r="C2736" s="0" t="s">
        <v>13</v>
      </c>
    </row>
    <row r="2737" customFormat="false" ht="30" hidden="false" customHeight="false" outlineLevel="0" collapsed="false">
      <c r="A2737" s="1" t="s">
        <v>1452</v>
      </c>
      <c r="B2737" s="1" t="s">
        <v>1434</v>
      </c>
      <c r="C2737" s="0" t="s">
        <v>13</v>
      </c>
    </row>
    <row r="2738" customFormat="false" ht="30" hidden="false" customHeight="false" outlineLevel="0" collapsed="false">
      <c r="A2738" s="1" t="s">
        <v>57</v>
      </c>
      <c r="B2738" s="1" t="s">
        <v>226</v>
      </c>
      <c r="C2738" s="0" t="s">
        <v>18</v>
      </c>
    </row>
    <row r="2739" customFormat="false" ht="30" hidden="false" customHeight="false" outlineLevel="0" collapsed="false">
      <c r="A2739" s="1" t="s">
        <v>9</v>
      </c>
      <c r="B2739" s="1" t="s">
        <v>594</v>
      </c>
      <c r="C2739" s="0" t="s">
        <v>18</v>
      </c>
    </row>
    <row r="2740" customFormat="false" ht="45" hidden="false" customHeight="false" outlineLevel="0" collapsed="false">
      <c r="A2740" s="1" t="s">
        <v>2109</v>
      </c>
      <c r="B2740" s="1" t="s">
        <v>2110</v>
      </c>
      <c r="C2740" s="0" t="s">
        <v>18</v>
      </c>
    </row>
    <row r="2741" customFormat="false" ht="30" hidden="false" customHeight="false" outlineLevel="0" collapsed="false">
      <c r="A2741" s="1" t="s">
        <v>45</v>
      </c>
      <c r="B2741" s="1" t="s">
        <v>415</v>
      </c>
      <c r="C2741" s="0" t="s">
        <v>4</v>
      </c>
    </row>
    <row r="2742" customFormat="false" ht="30" hidden="false" customHeight="false" outlineLevel="0" collapsed="false">
      <c r="A2742" s="1" t="s">
        <v>170</v>
      </c>
      <c r="B2742" s="1" t="s">
        <v>32</v>
      </c>
      <c r="C2742" s="0" t="s">
        <v>18</v>
      </c>
    </row>
    <row r="2743" customFormat="false" ht="30" hidden="false" customHeight="false" outlineLevel="0" collapsed="false">
      <c r="A2743" s="1" t="s">
        <v>2622</v>
      </c>
      <c r="B2743" s="1" t="s">
        <v>2623</v>
      </c>
      <c r="C2743" s="0" t="s">
        <v>18</v>
      </c>
    </row>
    <row r="2744" customFormat="false" ht="30" hidden="false" customHeight="false" outlineLevel="0" collapsed="false">
      <c r="A2744" s="1" t="s">
        <v>189</v>
      </c>
      <c r="B2744" s="1" t="s">
        <v>190</v>
      </c>
      <c r="C2744" s="0" t="s">
        <v>18</v>
      </c>
    </row>
    <row r="2745" customFormat="false" ht="45" hidden="false" customHeight="false" outlineLevel="0" collapsed="false">
      <c r="A2745" s="1" t="s">
        <v>3238</v>
      </c>
      <c r="B2745" s="1" t="s">
        <v>3299</v>
      </c>
      <c r="C2745" s="0" t="s">
        <v>4</v>
      </c>
    </row>
    <row r="2746" customFormat="false" ht="30" hidden="false" customHeight="false" outlineLevel="0" collapsed="false">
      <c r="A2746" s="1" t="s">
        <v>186</v>
      </c>
      <c r="B2746" s="1" t="s">
        <v>1525</v>
      </c>
      <c r="C2746" s="0" t="s">
        <v>13</v>
      </c>
    </row>
    <row r="2747" customFormat="false" ht="30" hidden="false" customHeight="false" outlineLevel="0" collapsed="false">
      <c r="A2747" s="1" t="s">
        <v>181</v>
      </c>
      <c r="B2747" s="1" t="s">
        <v>1002</v>
      </c>
      <c r="C2747" s="0" t="s">
        <v>4</v>
      </c>
    </row>
    <row r="2748" customFormat="false" ht="45" hidden="false" customHeight="false" outlineLevel="0" collapsed="false">
      <c r="A2748" s="1" t="s">
        <v>76</v>
      </c>
      <c r="B2748" s="1" t="s">
        <v>274</v>
      </c>
      <c r="C2748" s="0" t="s">
        <v>18</v>
      </c>
    </row>
    <row r="2749" customFormat="false" ht="30" hidden="false" customHeight="false" outlineLevel="0" collapsed="false">
      <c r="A2749" s="1" t="s">
        <v>2972</v>
      </c>
      <c r="B2749" s="1" t="s">
        <v>3055</v>
      </c>
      <c r="C2749" s="1" t="s">
        <v>4</v>
      </c>
    </row>
    <row r="2750" customFormat="false" ht="45" hidden="false" customHeight="false" outlineLevel="0" collapsed="false">
      <c r="A2750" s="1" t="s">
        <v>194</v>
      </c>
      <c r="B2750" s="1" t="s">
        <v>937</v>
      </c>
      <c r="C2750" s="0" t="s">
        <v>13</v>
      </c>
    </row>
    <row r="2751" customFormat="false" ht="45" hidden="false" customHeight="false" outlineLevel="0" collapsed="false">
      <c r="A2751" s="1" t="s">
        <v>1706</v>
      </c>
      <c r="B2751" s="1" t="s">
        <v>1823</v>
      </c>
      <c r="C2751" s="1" t="s">
        <v>4</v>
      </c>
    </row>
    <row r="2752" customFormat="false" ht="15" hidden="false" customHeight="false" outlineLevel="0" collapsed="false">
      <c r="A2752" s="1" t="s">
        <v>41</v>
      </c>
      <c r="B2752" s="1" t="s">
        <v>835</v>
      </c>
      <c r="C2752" s="0" t="s">
        <v>4</v>
      </c>
    </row>
    <row r="2753" customFormat="false" ht="60" hidden="false" customHeight="false" outlineLevel="0" collapsed="false">
      <c r="A2753" s="1" t="s">
        <v>1904</v>
      </c>
      <c r="B2753" s="1" t="s">
        <v>1905</v>
      </c>
      <c r="C2753" s="0" t="s">
        <v>18</v>
      </c>
    </row>
    <row r="2754" customFormat="false" ht="15" hidden="false" customHeight="false" outlineLevel="0" collapsed="false">
      <c r="A2754" s="1" t="s">
        <v>1355</v>
      </c>
      <c r="B2754" s="1" t="s">
        <v>1322</v>
      </c>
      <c r="C2754" s="0" t="s">
        <v>13</v>
      </c>
    </row>
    <row r="2755" customFormat="false" ht="45" hidden="false" customHeight="false" outlineLevel="0" collapsed="false">
      <c r="A2755" s="1" t="s">
        <v>59</v>
      </c>
      <c r="B2755" s="1" t="s">
        <v>993</v>
      </c>
      <c r="C2755" s="0" t="s">
        <v>4</v>
      </c>
    </row>
    <row r="2756" customFormat="false" ht="45" hidden="false" customHeight="false" outlineLevel="0" collapsed="false">
      <c r="A2756" s="1" t="s">
        <v>2125</v>
      </c>
      <c r="B2756" s="1" t="s">
        <v>2126</v>
      </c>
      <c r="C2756" s="0" t="s">
        <v>13</v>
      </c>
    </row>
    <row r="2757" customFormat="false" ht="45" hidden="false" customHeight="false" outlineLevel="0" collapsed="false">
      <c r="A2757" s="1" t="s">
        <v>47</v>
      </c>
      <c r="B2757" s="1" t="s">
        <v>96</v>
      </c>
      <c r="C2757" s="0" t="s">
        <v>18</v>
      </c>
    </row>
    <row r="2758" customFormat="false" ht="30" hidden="false" customHeight="false" outlineLevel="0" collapsed="false">
      <c r="A2758" s="1" t="s">
        <v>2956</v>
      </c>
      <c r="B2758" s="1" t="s">
        <v>3188</v>
      </c>
      <c r="C2758" s="1" t="s">
        <v>4</v>
      </c>
    </row>
    <row r="2759" customFormat="false" ht="30" hidden="false" customHeight="false" outlineLevel="0" collapsed="false">
      <c r="A2759" s="1" t="s">
        <v>55</v>
      </c>
      <c r="B2759" s="1" t="s">
        <v>218</v>
      </c>
      <c r="C2759" s="0" t="s">
        <v>18</v>
      </c>
    </row>
    <row r="2760" customFormat="false" ht="30" hidden="false" customHeight="false" outlineLevel="0" collapsed="false">
      <c r="A2760" s="1" t="s">
        <v>436</v>
      </c>
      <c r="B2760" s="1" t="s">
        <v>439</v>
      </c>
      <c r="C2760" s="0" t="s">
        <v>18</v>
      </c>
    </row>
    <row r="2761" customFormat="false" ht="30" hidden="false" customHeight="false" outlineLevel="0" collapsed="false">
      <c r="A2761" s="1" t="s">
        <v>261</v>
      </c>
      <c r="B2761" s="1" t="s">
        <v>293</v>
      </c>
      <c r="C2761" s="0" t="s">
        <v>4</v>
      </c>
    </row>
    <row r="2762" customFormat="false" ht="30" hidden="false" customHeight="false" outlineLevel="0" collapsed="false">
      <c r="A2762" s="1" t="s">
        <v>2715</v>
      </c>
      <c r="B2762" s="1" t="s">
        <v>2716</v>
      </c>
      <c r="C2762" s="0" t="s">
        <v>18</v>
      </c>
    </row>
    <row r="2763" customFormat="false" ht="30" hidden="false" customHeight="false" outlineLevel="0" collapsed="false">
      <c r="A2763" s="1" t="s">
        <v>2166</v>
      </c>
      <c r="B2763" s="1" t="s">
        <v>2167</v>
      </c>
      <c r="C2763" s="0" t="s">
        <v>13</v>
      </c>
    </row>
    <row r="2764" customFormat="false" ht="45" hidden="false" customHeight="false" outlineLevel="0" collapsed="false">
      <c r="A2764" s="1" t="s">
        <v>1729</v>
      </c>
      <c r="B2764" s="1" t="s">
        <v>1730</v>
      </c>
      <c r="C2764" s="0" t="s">
        <v>13</v>
      </c>
    </row>
    <row r="2765" customFormat="false" ht="60" hidden="false" customHeight="false" outlineLevel="0" collapsed="false">
      <c r="A2765" s="1" t="s">
        <v>3335</v>
      </c>
      <c r="B2765" s="1" t="s">
        <v>3336</v>
      </c>
      <c r="C2765" s="0" t="s">
        <v>18</v>
      </c>
    </row>
    <row r="2766" customFormat="false" ht="30" hidden="false" customHeight="false" outlineLevel="0" collapsed="false">
      <c r="A2766" s="1" t="s">
        <v>138</v>
      </c>
      <c r="B2766" s="1" t="s">
        <v>139</v>
      </c>
      <c r="C2766" s="0" t="s">
        <v>4</v>
      </c>
    </row>
    <row r="2767" customFormat="false" ht="45" hidden="false" customHeight="false" outlineLevel="0" collapsed="false">
      <c r="A2767" s="1" t="s">
        <v>37</v>
      </c>
      <c r="B2767" s="1" t="s">
        <v>203</v>
      </c>
      <c r="C2767" s="0" t="s">
        <v>4</v>
      </c>
    </row>
    <row r="2768" customFormat="false" ht="45" hidden="false" customHeight="false" outlineLevel="0" collapsed="false">
      <c r="A2768" s="1" t="s">
        <v>35</v>
      </c>
      <c r="B2768" s="1" t="s">
        <v>955</v>
      </c>
      <c r="C2768" s="0" t="s">
        <v>18</v>
      </c>
    </row>
    <row r="2769" customFormat="false" ht="45" hidden="false" customHeight="false" outlineLevel="0" collapsed="false">
      <c r="A2769" s="1" t="s">
        <v>1323</v>
      </c>
      <c r="B2769" s="1" t="s">
        <v>1356</v>
      </c>
      <c r="C2769" s="0" t="s">
        <v>18</v>
      </c>
    </row>
    <row r="2770" customFormat="false" ht="30" hidden="false" customHeight="false" outlineLevel="0" collapsed="false">
      <c r="A2770" s="1" t="s">
        <v>3591</v>
      </c>
      <c r="B2770" s="1" t="s">
        <v>3599</v>
      </c>
      <c r="C2770" s="0" t="s">
        <v>13</v>
      </c>
    </row>
    <row r="2771" customFormat="false" ht="30" hidden="false" customHeight="false" outlineLevel="0" collapsed="false">
      <c r="A2771" s="1" t="s">
        <v>126</v>
      </c>
      <c r="B2771" s="1" t="s">
        <v>368</v>
      </c>
      <c r="C2771" s="0" t="s">
        <v>4</v>
      </c>
    </row>
    <row r="2772" customFormat="false" ht="45" hidden="false" customHeight="false" outlineLevel="0" collapsed="false">
      <c r="A2772" s="1" t="s">
        <v>41</v>
      </c>
      <c r="B2772" s="1" t="s">
        <v>1005</v>
      </c>
      <c r="C2772" s="0" t="s">
        <v>4</v>
      </c>
    </row>
    <row r="2773" customFormat="false" ht="30" hidden="false" customHeight="false" outlineLevel="0" collapsed="false">
      <c r="A2773" s="1" t="s">
        <v>98</v>
      </c>
      <c r="B2773" s="1" t="s">
        <v>942</v>
      </c>
      <c r="C2773" s="0" t="s">
        <v>13</v>
      </c>
    </row>
    <row r="2774" customFormat="false" ht="30" hidden="false" customHeight="false" outlineLevel="0" collapsed="false">
      <c r="A2774" s="1" t="s">
        <v>1803</v>
      </c>
      <c r="B2774" s="1" t="s">
        <v>1804</v>
      </c>
      <c r="C2774" s="0" t="s">
        <v>13</v>
      </c>
    </row>
    <row r="2775" customFormat="false" ht="30" hidden="false" customHeight="false" outlineLevel="0" collapsed="false">
      <c r="A2775" s="1" t="s">
        <v>149</v>
      </c>
      <c r="B2775" s="1" t="s">
        <v>1222</v>
      </c>
      <c r="C2775" s="0" t="s">
        <v>18</v>
      </c>
    </row>
    <row r="2776" customFormat="false" ht="60" hidden="false" customHeight="false" outlineLevel="0" collapsed="false">
      <c r="A2776" s="1" t="s">
        <v>535</v>
      </c>
      <c r="B2776" s="1" t="s">
        <v>790</v>
      </c>
      <c r="C2776" s="0" t="s">
        <v>13</v>
      </c>
    </row>
    <row r="2777" customFormat="false" ht="45" hidden="false" customHeight="false" outlineLevel="0" collapsed="false">
      <c r="A2777" s="1" t="s">
        <v>3307</v>
      </c>
      <c r="B2777" s="1" t="s">
        <v>3308</v>
      </c>
      <c r="C2777" s="0" t="s">
        <v>13</v>
      </c>
    </row>
    <row r="2778" customFormat="false" ht="30" hidden="false" customHeight="false" outlineLevel="0" collapsed="false">
      <c r="A2778" s="1" t="s">
        <v>2405</v>
      </c>
      <c r="B2778" s="1" t="s">
        <v>2147</v>
      </c>
      <c r="C2778" s="1" t="s">
        <v>4</v>
      </c>
    </row>
    <row r="2779" customFormat="false" ht="15" hidden="false" customHeight="false" outlineLevel="0" collapsed="false">
      <c r="A2779" s="1" t="s">
        <v>186</v>
      </c>
      <c r="B2779" s="1" t="s">
        <v>456</v>
      </c>
      <c r="C2779" s="0" t="s">
        <v>4</v>
      </c>
    </row>
    <row r="2780" customFormat="false" ht="60" hidden="false" customHeight="false" outlineLevel="0" collapsed="false">
      <c r="A2780" s="1" t="s">
        <v>1841</v>
      </c>
      <c r="B2780" s="1" t="s">
        <v>1842</v>
      </c>
      <c r="C2780" s="0" t="s">
        <v>13</v>
      </c>
    </row>
    <row r="2781" customFormat="false" ht="45" hidden="false" customHeight="false" outlineLevel="0" collapsed="false">
      <c r="A2781" s="1" t="s">
        <v>105</v>
      </c>
      <c r="B2781" s="1" t="s">
        <v>106</v>
      </c>
      <c r="C2781" s="0" t="s">
        <v>18</v>
      </c>
    </row>
    <row r="2782" customFormat="false" ht="45" hidden="false" customHeight="false" outlineLevel="0" collapsed="false">
      <c r="A2782" s="1" t="s">
        <v>2341</v>
      </c>
      <c r="B2782" s="1" t="s">
        <v>2342</v>
      </c>
      <c r="C2782" s="0" t="s">
        <v>18</v>
      </c>
    </row>
    <row r="2783" customFormat="false" ht="45" hidden="false" customHeight="false" outlineLevel="0" collapsed="false">
      <c r="A2783" s="1" t="s">
        <v>3276</v>
      </c>
      <c r="B2783" s="1" t="s">
        <v>3279</v>
      </c>
      <c r="C2783" s="0" t="s">
        <v>13</v>
      </c>
    </row>
    <row r="2784" customFormat="false" ht="45" hidden="false" customHeight="false" outlineLevel="0" collapsed="false">
      <c r="A2784" s="1" t="s">
        <v>2742</v>
      </c>
      <c r="B2784" s="1" t="s">
        <v>2743</v>
      </c>
      <c r="C2784" s="0" t="s">
        <v>18</v>
      </c>
    </row>
    <row r="2785" customFormat="false" ht="30" hidden="false" customHeight="false" outlineLevel="0" collapsed="false">
      <c r="A2785" s="1" t="s">
        <v>47</v>
      </c>
      <c r="B2785" s="1" t="s">
        <v>48</v>
      </c>
      <c r="C2785" s="0" t="s">
        <v>4</v>
      </c>
    </row>
    <row r="2786" customFormat="false" ht="45" hidden="false" customHeight="false" outlineLevel="0" collapsed="false">
      <c r="A2786" s="1" t="s">
        <v>29</v>
      </c>
      <c r="B2786" s="1" t="s">
        <v>483</v>
      </c>
      <c r="C2786" s="0" t="s">
        <v>4</v>
      </c>
    </row>
    <row r="2787" customFormat="false" ht="45" hidden="false" customHeight="false" outlineLevel="0" collapsed="false">
      <c r="A2787" s="1" t="s">
        <v>177</v>
      </c>
      <c r="B2787" s="1" t="s">
        <v>485</v>
      </c>
      <c r="C2787" s="0" t="s">
        <v>4</v>
      </c>
    </row>
    <row r="2788" customFormat="false" ht="45" hidden="false" customHeight="false" outlineLevel="0" collapsed="false">
      <c r="A2788" s="1" t="s">
        <v>1988</v>
      </c>
      <c r="B2788" s="1" t="s">
        <v>1989</v>
      </c>
      <c r="C2788" s="0" t="s">
        <v>18</v>
      </c>
    </row>
    <row r="2789" customFormat="false" ht="45" hidden="false" customHeight="false" outlineLevel="0" collapsed="false">
      <c r="A2789" s="1" t="s">
        <v>74</v>
      </c>
      <c r="B2789" s="1" t="s">
        <v>430</v>
      </c>
      <c r="C2789" s="0" t="s">
        <v>4</v>
      </c>
    </row>
    <row r="2790" customFormat="false" ht="45" hidden="false" customHeight="false" outlineLevel="0" collapsed="false">
      <c r="A2790" s="1" t="s">
        <v>2712</v>
      </c>
      <c r="B2790" s="1" t="s">
        <v>2713</v>
      </c>
      <c r="C2790" s="0" t="s">
        <v>18</v>
      </c>
    </row>
    <row r="2791" customFormat="false" ht="30" hidden="false" customHeight="false" outlineLevel="0" collapsed="false">
      <c r="A2791" s="1" t="s">
        <v>1704</v>
      </c>
      <c r="B2791" s="1" t="s">
        <v>1922</v>
      </c>
      <c r="C2791" s="1" t="s">
        <v>4</v>
      </c>
    </row>
    <row r="2792" customFormat="false" ht="60" hidden="false" customHeight="false" outlineLevel="0" collapsed="false">
      <c r="A2792" s="1" t="s">
        <v>2223</v>
      </c>
      <c r="B2792" s="1" t="s">
        <v>2224</v>
      </c>
      <c r="C2792" s="0" t="s">
        <v>13</v>
      </c>
    </row>
    <row r="2793" customFormat="false" ht="45" hidden="false" customHeight="false" outlineLevel="0" collapsed="false">
      <c r="A2793" s="1" t="s">
        <v>113</v>
      </c>
      <c r="B2793" s="1" t="s">
        <v>152</v>
      </c>
      <c r="C2793" s="0" t="s">
        <v>13</v>
      </c>
    </row>
    <row r="2794" customFormat="false" ht="30" hidden="false" customHeight="false" outlineLevel="0" collapsed="false">
      <c r="A2794" s="1" t="s">
        <v>687</v>
      </c>
      <c r="B2794" s="1" t="s">
        <v>1236</v>
      </c>
      <c r="C2794" s="0" t="s">
        <v>13</v>
      </c>
    </row>
    <row r="2795" customFormat="false" ht="30" hidden="false" customHeight="false" outlineLevel="0" collapsed="false">
      <c r="A2795" s="1" t="s">
        <v>1879</v>
      </c>
      <c r="B2795" s="1" t="s">
        <v>1880</v>
      </c>
      <c r="C2795" s="0" t="s">
        <v>18</v>
      </c>
    </row>
    <row r="2796" customFormat="false" ht="30" hidden="false" customHeight="false" outlineLevel="0" collapsed="false">
      <c r="A2796" s="1" t="s">
        <v>2637</v>
      </c>
      <c r="B2796" s="1" t="s">
        <v>2638</v>
      </c>
      <c r="C2796" s="0" t="s">
        <v>13</v>
      </c>
    </row>
    <row r="2797" customFormat="false" ht="45" hidden="false" customHeight="false" outlineLevel="0" collapsed="false">
      <c r="A2797" s="1" t="s">
        <v>3591</v>
      </c>
      <c r="B2797" s="1" t="s">
        <v>3592</v>
      </c>
      <c r="C2797" s="0" t="s">
        <v>18</v>
      </c>
    </row>
    <row r="2798" customFormat="false" ht="30" hidden="false" customHeight="false" outlineLevel="0" collapsed="false">
      <c r="A2798" s="1" t="s">
        <v>3520</v>
      </c>
      <c r="B2798" s="1" t="s">
        <v>3529</v>
      </c>
      <c r="C2798" s="0" t="s">
        <v>13</v>
      </c>
    </row>
    <row r="2799" customFormat="false" ht="30" hidden="false" customHeight="false" outlineLevel="0" collapsed="false">
      <c r="A2799" s="1" t="s">
        <v>2912</v>
      </c>
      <c r="B2799" s="1" t="s">
        <v>2913</v>
      </c>
      <c r="C2799" s="0" t="s">
        <v>13</v>
      </c>
    </row>
    <row r="2800" customFormat="false" ht="60" hidden="false" customHeight="false" outlineLevel="0" collapsed="false">
      <c r="A2800" s="1" t="s">
        <v>3706</v>
      </c>
      <c r="B2800" s="1" t="s">
        <v>3707</v>
      </c>
      <c r="C2800" s="0" t="s">
        <v>13</v>
      </c>
    </row>
    <row r="2801" customFormat="false" ht="60" hidden="false" customHeight="false" outlineLevel="0" collapsed="false">
      <c r="A2801" s="1" t="s">
        <v>1327</v>
      </c>
      <c r="B2801" s="1" t="s">
        <v>1603</v>
      </c>
      <c r="C2801" s="0" t="s">
        <v>13</v>
      </c>
    </row>
    <row r="2802" customFormat="false" ht="30" hidden="false" customHeight="false" outlineLevel="0" collapsed="false">
      <c r="A2802" s="1" t="s">
        <v>47</v>
      </c>
      <c r="B2802" s="1" t="s">
        <v>231</v>
      </c>
      <c r="C2802" s="0" t="s">
        <v>13</v>
      </c>
    </row>
    <row r="2803" customFormat="false" ht="30" hidden="false" customHeight="false" outlineLevel="0" collapsed="false">
      <c r="A2803" s="1" t="s">
        <v>98</v>
      </c>
      <c r="B2803" s="1" t="s">
        <v>690</v>
      </c>
      <c r="C2803" s="0" t="s">
        <v>4</v>
      </c>
    </row>
    <row r="2804" customFormat="false" ht="30" hidden="false" customHeight="false" outlineLevel="0" collapsed="false">
      <c r="A2804" s="1" t="s">
        <v>51</v>
      </c>
      <c r="B2804" s="1" t="s">
        <v>1131</v>
      </c>
      <c r="C2804" s="0" t="s">
        <v>18</v>
      </c>
    </row>
    <row r="2805" customFormat="false" ht="45" hidden="false" customHeight="false" outlineLevel="0" collapsed="false">
      <c r="A2805" s="1" t="s">
        <v>1907</v>
      </c>
      <c r="B2805" s="1" t="s">
        <v>1908</v>
      </c>
      <c r="C2805" s="0" t="s">
        <v>18</v>
      </c>
    </row>
    <row r="2806" customFormat="false" ht="45" hidden="false" customHeight="false" outlineLevel="0" collapsed="false">
      <c r="A2806" s="1" t="s">
        <v>2214</v>
      </c>
      <c r="B2806" s="1" t="s">
        <v>2833</v>
      </c>
      <c r="C2806" s="1" t="s">
        <v>4</v>
      </c>
    </row>
    <row r="2807" customFormat="false" ht="30" hidden="false" customHeight="false" outlineLevel="0" collapsed="false">
      <c r="A2807" s="1" t="s">
        <v>170</v>
      </c>
      <c r="B2807" s="1" t="s">
        <v>655</v>
      </c>
      <c r="C2807" s="0" t="s">
        <v>4</v>
      </c>
    </row>
    <row r="2808" customFormat="false" ht="45" hidden="false" customHeight="false" outlineLevel="0" collapsed="false">
      <c r="A2808" s="1" t="s">
        <v>3215</v>
      </c>
      <c r="B2808" s="1" t="s">
        <v>3410</v>
      </c>
      <c r="C2808" s="0" t="s">
        <v>4</v>
      </c>
    </row>
    <row r="2809" customFormat="false" ht="30" hidden="false" customHeight="false" outlineLevel="0" collapsed="false">
      <c r="A2809" s="1" t="s">
        <v>2480</v>
      </c>
      <c r="B2809" s="1" t="s">
        <v>2481</v>
      </c>
      <c r="C2809" s="0" t="s">
        <v>18</v>
      </c>
    </row>
    <row r="2810" customFormat="false" ht="45" hidden="false" customHeight="false" outlineLevel="0" collapsed="false">
      <c r="A2810" s="1" t="s">
        <v>2021</v>
      </c>
      <c r="B2810" s="1" t="s">
        <v>1787</v>
      </c>
      <c r="C2810" s="1" t="s">
        <v>4</v>
      </c>
    </row>
    <row r="2811" customFormat="false" ht="30" hidden="false" customHeight="false" outlineLevel="0" collapsed="false">
      <c r="A2811" s="1" t="s">
        <v>2966</v>
      </c>
      <c r="B2811" s="1" t="s">
        <v>2967</v>
      </c>
      <c r="C2811" s="0" t="s">
        <v>13</v>
      </c>
    </row>
    <row r="2812" customFormat="false" ht="45" hidden="false" customHeight="false" outlineLevel="0" collapsed="false">
      <c r="A2812" s="1" t="s">
        <v>3293</v>
      </c>
      <c r="B2812" s="1" t="s">
        <v>3294</v>
      </c>
      <c r="C2812" s="0" t="s">
        <v>13</v>
      </c>
    </row>
    <row r="2813" customFormat="false" ht="30" hidden="false" customHeight="false" outlineLevel="0" collapsed="false">
      <c r="A2813" s="1" t="s">
        <v>113</v>
      </c>
      <c r="B2813" s="1" t="s">
        <v>265</v>
      </c>
      <c r="C2813" s="0" t="s">
        <v>4</v>
      </c>
    </row>
    <row r="2814" customFormat="false" ht="30" hidden="false" customHeight="false" outlineLevel="0" collapsed="false">
      <c r="A2814" s="1" t="s">
        <v>1746</v>
      </c>
      <c r="B2814" s="1" t="s">
        <v>1747</v>
      </c>
      <c r="C2814" s="0" t="s">
        <v>13</v>
      </c>
    </row>
    <row r="2815" customFormat="false" ht="30" hidden="false" customHeight="false" outlineLevel="0" collapsed="false">
      <c r="A2815" s="1" t="s">
        <v>113</v>
      </c>
      <c r="B2815" s="1" t="s">
        <v>1307</v>
      </c>
      <c r="C2815" s="0" t="s">
        <v>13</v>
      </c>
    </row>
    <row r="2816" customFormat="false" ht="30" hidden="false" customHeight="false" outlineLevel="0" collapsed="false">
      <c r="A2816" s="1" t="s">
        <v>64</v>
      </c>
      <c r="B2816" s="1" t="s">
        <v>119</v>
      </c>
      <c r="C2816" s="0" t="s">
        <v>18</v>
      </c>
    </row>
    <row r="2817" customFormat="false" ht="45" hidden="false" customHeight="false" outlineLevel="0" collapsed="false">
      <c r="A2817" s="1" t="s">
        <v>149</v>
      </c>
      <c r="B2817" s="1" t="s">
        <v>560</v>
      </c>
      <c r="C2817" s="0" t="s">
        <v>18</v>
      </c>
    </row>
    <row r="2818" customFormat="false" ht="30" hidden="false" customHeight="false" outlineLevel="0" collapsed="false">
      <c r="A2818" s="1" t="s">
        <v>43</v>
      </c>
      <c r="B2818" s="1" t="s">
        <v>735</v>
      </c>
      <c r="C2818" s="0" t="s">
        <v>13</v>
      </c>
    </row>
    <row r="2819" customFormat="false" ht="45" hidden="false" customHeight="false" outlineLevel="0" collapsed="false">
      <c r="A2819" s="1" t="s">
        <v>2180</v>
      </c>
      <c r="B2819" s="1" t="s">
        <v>2181</v>
      </c>
      <c r="C2819" s="0" t="s">
        <v>13</v>
      </c>
    </row>
    <row r="2820" customFormat="false" ht="45" hidden="false" customHeight="false" outlineLevel="0" collapsed="false">
      <c r="A2820" s="1" t="s">
        <v>3006</v>
      </c>
      <c r="B2820" s="1" t="s">
        <v>3007</v>
      </c>
      <c r="C2820" s="0" t="s">
        <v>13</v>
      </c>
    </row>
    <row r="2821" customFormat="false" ht="30" hidden="false" customHeight="false" outlineLevel="0" collapsed="false">
      <c r="A2821" s="1" t="s">
        <v>41</v>
      </c>
      <c r="B2821" s="1" t="s">
        <v>468</v>
      </c>
      <c r="C2821" s="0" t="s">
        <v>4</v>
      </c>
    </row>
    <row r="2822" customFormat="false" ht="45" hidden="false" customHeight="false" outlineLevel="0" collapsed="false">
      <c r="A2822" s="1" t="s">
        <v>136</v>
      </c>
      <c r="B2822" s="1" t="s">
        <v>515</v>
      </c>
      <c r="C2822" s="0" t="s">
        <v>4</v>
      </c>
    </row>
    <row r="2823" customFormat="false" ht="45" hidden="false" customHeight="false" outlineLevel="0" collapsed="false">
      <c r="A2823" s="1" t="s">
        <v>2946</v>
      </c>
      <c r="B2823" s="1" t="s">
        <v>2947</v>
      </c>
      <c r="C2823" s="0" t="s">
        <v>13</v>
      </c>
    </row>
    <row r="2824" customFormat="false" ht="30" hidden="false" customHeight="false" outlineLevel="0" collapsed="false">
      <c r="A2824" s="1" t="s">
        <v>61</v>
      </c>
      <c r="B2824" s="1" t="s">
        <v>144</v>
      </c>
      <c r="C2824" s="0" t="s">
        <v>4</v>
      </c>
    </row>
    <row r="2825" customFormat="false" ht="30" hidden="false" customHeight="false" outlineLevel="0" collapsed="false">
      <c r="A2825" s="1" t="s">
        <v>305</v>
      </c>
      <c r="B2825" s="1" t="s">
        <v>1172</v>
      </c>
      <c r="C2825" s="0" t="s">
        <v>13</v>
      </c>
    </row>
    <row r="2826" customFormat="false" ht="30" hidden="false" customHeight="false" outlineLevel="0" collapsed="false">
      <c r="A2826" s="1" t="s">
        <v>2221</v>
      </c>
      <c r="B2826" s="1" t="s">
        <v>2861</v>
      </c>
      <c r="C2826" s="1" t="s">
        <v>4</v>
      </c>
    </row>
    <row r="2827" customFormat="false" ht="30" hidden="false" customHeight="false" outlineLevel="0" collapsed="false">
      <c r="A2827" s="1" t="s">
        <v>2743</v>
      </c>
      <c r="B2827" s="1" t="s">
        <v>2744</v>
      </c>
      <c r="C2827" s="0" t="s">
        <v>18</v>
      </c>
    </row>
    <row r="2828" customFormat="false" ht="45" hidden="false" customHeight="false" outlineLevel="0" collapsed="false">
      <c r="A2828" s="1" t="s">
        <v>2387</v>
      </c>
      <c r="B2828" s="1" t="s">
        <v>2388</v>
      </c>
      <c r="C2828" s="0" t="s">
        <v>18</v>
      </c>
    </row>
    <row r="2829" customFormat="false" ht="30" hidden="false" customHeight="false" outlineLevel="0" collapsed="false">
      <c r="A2829" s="1" t="s">
        <v>1972</v>
      </c>
      <c r="B2829" s="1" t="s">
        <v>1973</v>
      </c>
      <c r="C2829" s="0" t="s">
        <v>18</v>
      </c>
    </row>
    <row r="2830" customFormat="false" ht="30" hidden="false" customHeight="false" outlineLevel="0" collapsed="false">
      <c r="A2830" s="1" t="s">
        <v>2735</v>
      </c>
      <c r="B2830" s="1" t="s">
        <v>2736</v>
      </c>
      <c r="C2830" s="0" t="s">
        <v>18</v>
      </c>
    </row>
    <row r="2831" customFormat="false" ht="30" hidden="false" customHeight="false" outlineLevel="0" collapsed="false">
      <c r="A2831" s="1" t="s">
        <v>1497</v>
      </c>
      <c r="B2831" s="1" t="s">
        <v>1314</v>
      </c>
      <c r="C2831" s="0" t="s">
        <v>18</v>
      </c>
    </row>
    <row r="2832" customFormat="false" ht="30" hidden="false" customHeight="false" outlineLevel="0" collapsed="false">
      <c r="A2832" s="1" t="s">
        <v>2127</v>
      </c>
      <c r="B2832" s="1" t="s">
        <v>2128</v>
      </c>
      <c r="C2832" s="0" t="s">
        <v>13</v>
      </c>
    </row>
    <row r="2833" customFormat="false" ht="45" hidden="false" customHeight="false" outlineLevel="0" collapsed="false">
      <c r="A2833" s="1" t="s">
        <v>26</v>
      </c>
      <c r="B2833" s="1" t="s">
        <v>289</v>
      </c>
      <c r="C2833" s="0" t="s">
        <v>13</v>
      </c>
    </row>
    <row r="2834" customFormat="false" ht="30" hidden="false" customHeight="false" outlineLevel="0" collapsed="false">
      <c r="A2834" s="1" t="s">
        <v>2505</v>
      </c>
      <c r="B2834" s="1" t="s">
        <v>2506</v>
      </c>
      <c r="C2834" s="0" t="s">
        <v>18</v>
      </c>
    </row>
    <row r="2835" customFormat="false" ht="30" hidden="false" customHeight="false" outlineLevel="0" collapsed="false">
      <c r="A2835" s="1" t="s">
        <v>212</v>
      </c>
      <c r="B2835" s="1" t="s">
        <v>428</v>
      </c>
      <c r="C2835" s="0" t="s">
        <v>4</v>
      </c>
    </row>
    <row r="2836" customFormat="false" ht="30" hidden="false" customHeight="false" outlineLevel="0" collapsed="false">
      <c r="A2836" s="1" t="s">
        <v>2230</v>
      </c>
      <c r="B2836" s="1" t="s">
        <v>2230</v>
      </c>
      <c r="C2836" s="0" t="s">
        <v>13</v>
      </c>
    </row>
    <row r="2837" customFormat="false" ht="60" hidden="false" customHeight="false" outlineLevel="0" collapsed="false">
      <c r="A2837" s="1" t="s">
        <v>2768</v>
      </c>
      <c r="B2837" s="1" t="s">
        <v>2769</v>
      </c>
      <c r="C2837" s="0" t="s">
        <v>18</v>
      </c>
    </row>
    <row r="2838" customFormat="false" ht="60" hidden="false" customHeight="false" outlineLevel="0" collapsed="false">
      <c r="A2838" s="1" t="s">
        <v>1346</v>
      </c>
      <c r="B2838" s="1" t="s">
        <v>1607</v>
      </c>
      <c r="C2838" s="0" t="s">
        <v>13</v>
      </c>
    </row>
    <row r="2839" customFormat="false" ht="30" hidden="false" customHeight="false" outlineLevel="0" collapsed="false">
      <c r="A2839" s="1" t="s">
        <v>3082</v>
      </c>
      <c r="B2839" s="1" t="s">
        <v>3083</v>
      </c>
      <c r="C2839" s="0" t="s">
        <v>18</v>
      </c>
    </row>
    <row r="2840" customFormat="false" ht="45" hidden="false" customHeight="false" outlineLevel="0" collapsed="false">
      <c r="A2840" s="1" t="s">
        <v>14</v>
      </c>
      <c r="B2840" s="1" t="s">
        <v>28</v>
      </c>
      <c r="C2840" s="0" t="s">
        <v>4</v>
      </c>
    </row>
    <row r="2841" customFormat="false" ht="60" hidden="false" customHeight="false" outlineLevel="0" collapsed="false">
      <c r="A2841" s="1" t="s">
        <v>51</v>
      </c>
      <c r="B2841" s="1" t="s">
        <v>966</v>
      </c>
      <c r="C2841" s="0" t="s">
        <v>18</v>
      </c>
    </row>
    <row r="2842" customFormat="false" ht="45" hidden="false" customHeight="false" outlineLevel="0" collapsed="false">
      <c r="A2842" s="1" t="s">
        <v>197</v>
      </c>
      <c r="B2842" s="1" t="s">
        <v>1443</v>
      </c>
      <c r="C2842" s="0" t="s">
        <v>18</v>
      </c>
    </row>
    <row r="2843" customFormat="false" ht="30" hidden="false" customHeight="false" outlineLevel="0" collapsed="false">
      <c r="A2843" s="1" t="s">
        <v>3116</v>
      </c>
      <c r="B2843" s="1" t="s">
        <v>3117</v>
      </c>
      <c r="C2843" s="0" t="s">
        <v>18</v>
      </c>
    </row>
    <row r="2844" customFormat="false" ht="45" hidden="false" customHeight="false" outlineLevel="0" collapsed="false">
      <c r="A2844" s="1" t="s">
        <v>26</v>
      </c>
      <c r="B2844" s="1" t="s">
        <v>942</v>
      </c>
      <c r="C2844" s="0" t="s">
        <v>18</v>
      </c>
    </row>
    <row r="2845" customFormat="false" ht="30" hidden="false" customHeight="false" outlineLevel="0" collapsed="false">
      <c r="A2845" s="1" t="s">
        <v>2355</v>
      </c>
      <c r="B2845" s="1" t="s">
        <v>2356</v>
      </c>
      <c r="C2845" s="0" t="s">
        <v>18</v>
      </c>
    </row>
    <row r="2846" customFormat="false" ht="30" hidden="false" customHeight="false" outlineLevel="0" collapsed="false">
      <c r="A2846" s="1" t="s">
        <v>93</v>
      </c>
      <c r="B2846" s="1" t="s">
        <v>112</v>
      </c>
      <c r="C2846" s="0" t="s">
        <v>4</v>
      </c>
    </row>
    <row r="2847" customFormat="false" ht="30" hidden="false" customHeight="false" outlineLevel="0" collapsed="false">
      <c r="A2847" s="1" t="s">
        <v>51</v>
      </c>
      <c r="B2847" s="1" t="s">
        <v>219</v>
      </c>
      <c r="C2847" s="0" t="s">
        <v>13</v>
      </c>
    </row>
    <row r="2848" customFormat="false" ht="45" hidden="false" customHeight="false" outlineLevel="0" collapsed="false">
      <c r="A2848" s="1" t="s">
        <v>1681</v>
      </c>
      <c r="B2848" s="1" t="s">
        <v>1682</v>
      </c>
      <c r="C2848" s="0" t="s">
        <v>13</v>
      </c>
    </row>
    <row r="2849" customFormat="false" ht="45" hidden="false" customHeight="false" outlineLevel="0" collapsed="false">
      <c r="A2849" s="1" t="s">
        <v>91</v>
      </c>
      <c r="B2849" s="1" t="s">
        <v>1000</v>
      </c>
      <c r="C2849" s="0" t="s">
        <v>4</v>
      </c>
    </row>
    <row r="2850" customFormat="false" ht="45" hidden="false" customHeight="false" outlineLevel="0" collapsed="false">
      <c r="A2850" s="1" t="s">
        <v>3561</v>
      </c>
      <c r="B2850" s="1" t="s">
        <v>3562</v>
      </c>
      <c r="C2850" s="0" t="s">
        <v>18</v>
      </c>
    </row>
    <row r="2851" customFormat="false" ht="45" hidden="false" customHeight="false" outlineLevel="0" collapsed="false">
      <c r="A2851" s="1" t="s">
        <v>3673</v>
      </c>
      <c r="B2851" s="1" t="s">
        <v>3675</v>
      </c>
      <c r="C2851" s="0" t="s">
        <v>13</v>
      </c>
    </row>
    <row r="2852" customFormat="false" ht="30" hidden="false" customHeight="false" outlineLevel="0" collapsed="false">
      <c r="A2852" s="1" t="s">
        <v>302</v>
      </c>
      <c r="B2852" s="1" t="s">
        <v>503</v>
      </c>
      <c r="C2852" s="0" t="s">
        <v>4</v>
      </c>
    </row>
    <row r="2853" customFormat="false" ht="30" hidden="false" customHeight="false" outlineLevel="0" collapsed="false">
      <c r="A2853" s="1" t="s">
        <v>2954</v>
      </c>
      <c r="B2853" s="1" t="s">
        <v>2955</v>
      </c>
      <c r="C2853" s="0" t="s">
        <v>13</v>
      </c>
    </row>
    <row r="2854" customFormat="false" ht="30" hidden="false" customHeight="false" outlineLevel="0" collapsed="false">
      <c r="A2854" s="1" t="s">
        <v>64</v>
      </c>
      <c r="B2854" s="1" t="s">
        <v>809</v>
      </c>
      <c r="C2854" s="0" t="s">
        <v>4</v>
      </c>
    </row>
    <row r="2855" customFormat="false" ht="45" hidden="false" customHeight="false" outlineLevel="0" collapsed="false">
      <c r="A2855" s="1" t="s">
        <v>201</v>
      </c>
      <c r="B2855" s="1" t="s">
        <v>1354</v>
      </c>
      <c r="C2855" s="0" t="s">
        <v>18</v>
      </c>
    </row>
    <row r="2856" customFormat="false" ht="45" hidden="false" customHeight="false" outlineLevel="0" collapsed="false">
      <c r="A2856" s="1" t="s">
        <v>1346</v>
      </c>
      <c r="B2856" s="1" t="s">
        <v>1063</v>
      </c>
      <c r="C2856" s="0" t="s">
        <v>18</v>
      </c>
    </row>
    <row r="2857" customFormat="false" ht="45" hidden="false" customHeight="false" outlineLevel="0" collapsed="false">
      <c r="A2857" s="1" t="s">
        <v>2386</v>
      </c>
      <c r="B2857" s="1" t="s">
        <v>2387</v>
      </c>
      <c r="C2857" s="0" t="s">
        <v>18</v>
      </c>
    </row>
    <row r="2858" customFormat="false" ht="30" hidden="false" customHeight="false" outlineLevel="0" collapsed="false">
      <c r="A2858" s="1" t="s">
        <v>2739</v>
      </c>
      <c r="B2858" s="1" t="s">
        <v>2740</v>
      </c>
      <c r="C2858" s="0" t="s">
        <v>18</v>
      </c>
    </row>
    <row r="2859" customFormat="false" ht="30" hidden="false" customHeight="false" outlineLevel="0" collapsed="false">
      <c r="A2859" s="1" t="s">
        <v>1779</v>
      </c>
      <c r="B2859" s="1" t="s">
        <v>1780</v>
      </c>
      <c r="C2859" s="0" t="s">
        <v>13</v>
      </c>
    </row>
    <row r="2860" customFormat="false" ht="30" hidden="false" customHeight="false" outlineLevel="0" collapsed="false">
      <c r="A2860" s="1" t="s">
        <v>278</v>
      </c>
      <c r="B2860" s="1" t="s">
        <v>513</v>
      </c>
      <c r="C2860" s="0" t="s">
        <v>18</v>
      </c>
    </row>
    <row r="2861" customFormat="false" ht="45" hidden="false" customHeight="false" outlineLevel="0" collapsed="false">
      <c r="A2861" s="1" t="s">
        <v>2331</v>
      </c>
      <c r="B2861" s="1" t="s">
        <v>2332</v>
      </c>
      <c r="C2861" s="0" t="s">
        <v>13</v>
      </c>
    </row>
    <row r="2862" customFormat="false" ht="30" hidden="false" customHeight="false" outlineLevel="0" collapsed="false">
      <c r="A2862" s="1" t="s">
        <v>1874</v>
      </c>
      <c r="B2862" s="1" t="s">
        <v>1875</v>
      </c>
      <c r="C2862" s="0" t="s">
        <v>18</v>
      </c>
    </row>
    <row r="2863" customFormat="false" ht="30" hidden="false" customHeight="false" outlineLevel="0" collapsed="false">
      <c r="A2863" s="1" t="s">
        <v>2072</v>
      </c>
      <c r="B2863" s="1" t="s">
        <v>2073</v>
      </c>
      <c r="C2863" s="0" t="s">
        <v>13</v>
      </c>
    </row>
    <row r="2864" customFormat="false" ht="30" hidden="false" customHeight="false" outlineLevel="0" collapsed="false">
      <c r="A2864" s="1" t="s">
        <v>1772</v>
      </c>
      <c r="B2864" s="1" t="s">
        <v>1773</v>
      </c>
      <c r="C2864" s="0" t="s">
        <v>13</v>
      </c>
    </row>
    <row r="2865" customFormat="false" ht="45" hidden="false" customHeight="false" outlineLevel="0" collapsed="false">
      <c r="A2865" s="1" t="s">
        <v>194</v>
      </c>
      <c r="B2865" s="1" t="s">
        <v>696</v>
      </c>
      <c r="C2865" s="0" t="s">
        <v>4</v>
      </c>
    </row>
    <row r="2866" customFormat="false" ht="45" hidden="false" customHeight="false" outlineLevel="0" collapsed="false">
      <c r="A2866" s="1" t="s">
        <v>3197</v>
      </c>
      <c r="B2866" s="1" t="s">
        <v>3371</v>
      </c>
      <c r="C2866" s="0" t="s">
        <v>4</v>
      </c>
    </row>
    <row r="2867" customFormat="false" ht="45" hidden="false" customHeight="false" outlineLevel="0" collapsed="false">
      <c r="A2867" s="1" t="s">
        <v>49</v>
      </c>
      <c r="B2867" s="1" t="s">
        <v>623</v>
      </c>
      <c r="C2867" s="0" t="s">
        <v>18</v>
      </c>
    </row>
    <row r="2868" customFormat="false" ht="45" hidden="false" customHeight="false" outlineLevel="0" collapsed="false">
      <c r="A2868" s="1" t="s">
        <v>1906</v>
      </c>
      <c r="B2868" s="1" t="s">
        <v>1907</v>
      </c>
      <c r="C2868" s="0" t="s">
        <v>18</v>
      </c>
    </row>
    <row r="2869" customFormat="false" ht="30" hidden="false" customHeight="false" outlineLevel="0" collapsed="false">
      <c r="A2869" s="1" t="s">
        <v>3530</v>
      </c>
      <c r="B2869" s="1" t="s">
        <v>3532</v>
      </c>
      <c r="C2869" s="0" t="s">
        <v>18</v>
      </c>
    </row>
    <row r="2870" customFormat="false" ht="30" hidden="false" customHeight="false" outlineLevel="0" collapsed="false">
      <c r="A2870" s="1" t="s">
        <v>2061</v>
      </c>
      <c r="B2870" s="1" t="s">
        <v>2062</v>
      </c>
      <c r="C2870" s="0" t="s">
        <v>13</v>
      </c>
    </row>
    <row r="2871" customFormat="false" ht="60" hidden="false" customHeight="false" outlineLevel="0" collapsed="false">
      <c r="A2871" s="1" t="s">
        <v>252</v>
      </c>
      <c r="B2871" s="1" t="s">
        <v>95</v>
      </c>
      <c r="C2871" s="0" t="s">
        <v>13</v>
      </c>
    </row>
    <row r="2872" customFormat="false" ht="30" hidden="false" customHeight="false" outlineLevel="0" collapsed="false">
      <c r="A2872" s="1" t="s">
        <v>2584</v>
      </c>
      <c r="B2872" s="1" t="s">
        <v>2273</v>
      </c>
      <c r="C2872" s="1" t="s">
        <v>4</v>
      </c>
    </row>
    <row r="2873" customFormat="false" ht="30" hidden="false" customHeight="false" outlineLevel="0" collapsed="false">
      <c r="A2873" s="1" t="s">
        <v>2185</v>
      </c>
      <c r="B2873" s="1" t="s">
        <v>2186</v>
      </c>
      <c r="C2873" s="0" t="s">
        <v>13</v>
      </c>
    </row>
    <row r="2874" customFormat="false" ht="30" hidden="false" customHeight="false" outlineLevel="0" collapsed="false">
      <c r="A2874" s="1" t="s">
        <v>138</v>
      </c>
      <c r="B2874" s="1" t="s">
        <v>541</v>
      </c>
      <c r="C2874" s="0" t="s">
        <v>4</v>
      </c>
    </row>
    <row r="2875" customFormat="false" ht="30" hidden="false" customHeight="false" outlineLevel="0" collapsed="false">
      <c r="A2875" s="1" t="s">
        <v>2550</v>
      </c>
      <c r="B2875" s="1" t="s">
        <v>2551</v>
      </c>
      <c r="C2875" s="0" t="s">
        <v>18</v>
      </c>
    </row>
    <row r="2876" customFormat="false" ht="60" hidden="false" customHeight="false" outlineLevel="0" collapsed="false">
      <c r="A2876" s="1" t="s">
        <v>1826</v>
      </c>
      <c r="B2876" s="1" t="s">
        <v>1826</v>
      </c>
      <c r="C2876" s="0" t="s">
        <v>13</v>
      </c>
    </row>
    <row r="2877" customFormat="false" ht="45" hidden="false" customHeight="false" outlineLevel="0" collapsed="false">
      <c r="A2877" s="1" t="s">
        <v>1483</v>
      </c>
      <c r="B2877" s="1" t="s">
        <v>296</v>
      </c>
      <c r="C2877" s="0" t="s">
        <v>13</v>
      </c>
    </row>
    <row r="2878" customFormat="false" ht="30" hidden="false" customHeight="false" outlineLevel="0" collapsed="false">
      <c r="A2878" s="1" t="s">
        <v>1338</v>
      </c>
      <c r="B2878" s="1" t="s">
        <v>1344</v>
      </c>
      <c r="C2878" s="0" t="s">
        <v>13</v>
      </c>
    </row>
    <row r="2879" customFormat="false" ht="30" hidden="false" customHeight="false" outlineLevel="0" collapsed="false">
      <c r="A2879" s="1" t="s">
        <v>2233</v>
      </c>
      <c r="B2879" s="1" t="s">
        <v>2234</v>
      </c>
      <c r="C2879" s="0" t="s">
        <v>13</v>
      </c>
    </row>
    <row r="2880" customFormat="false" ht="30" hidden="false" customHeight="false" outlineLevel="0" collapsed="false">
      <c r="A2880" s="1" t="s">
        <v>2427</v>
      </c>
      <c r="B2880" s="1" t="s">
        <v>2428</v>
      </c>
      <c r="C2880" s="0" t="s">
        <v>13</v>
      </c>
    </row>
    <row r="2881" customFormat="false" ht="30" hidden="false" customHeight="false" outlineLevel="0" collapsed="false">
      <c r="A2881" s="1" t="s">
        <v>1334</v>
      </c>
      <c r="B2881" s="1" t="s">
        <v>765</v>
      </c>
      <c r="C2881" s="0" t="s">
        <v>13</v>
      </c>
    </row>
    <row r="2882" customFormat="false" ht="30" hidden="false" customHeight="false" outlineLevel="0" collapsed="false">
      <c r="A2882" s="1" t="s">
        <v>2067</v>
      </c>
      <c r="B2882" s="1" t="s">
        <v>2068</v>
      </c>
      <c r="C2882" s="0" t="s">
        <v>13</v>
      </c>
    </row>
    <row r="2883" customFormat="false" ht="45" hidden="false" customHeight="false" outlineLevel="0" collapsed="false">
      <c r="A2883" s="1" t="s">
        <v>115</v>
      </c>
      <c r="B2883" s="1" t="s">
        <v>330</v>
      </c>
      <c r="C2883" s="0" t="s">
        <v>4</v>
      </c>
    </row>
    <row r="2884" customFormat="false" ht="30" hidden="false" customHeight="false" outlineLevel="0" collapsed="false">
      <c r="A2884" s="1" t="s">
        <v>1661</v>
      </c>
      <c r="B2884" s="1" t="s">
        <v>1662</v>
      </c>
      <c r="C2884" s="0" t="s">
        <v>13</v>
      </c>
    </row>
    <row r="2885" customFormat="false" ht="45" hidden="false" customHeight="false" outlineLevel="0" collapsed="false">
      <c r="A2885" s="1" t="s">
        <v>57</v>
      </c>
      <c r="B2885" s="1" t="s">
        <v>941</v>
      </c>
      <c r="C2885" s="0" t="s">
        <v>4</v>
      </c>
    </row>
    <row r="2886" customFormat="false" ht="30" hidden="false" customHeight="false" outlineLevel="0" collapsed="false">
      <c r="A2886" s="1" t="s">
        <v>2089</v>
      </c>
      <c r="B2886" s="1" t="s">
        <v>2090</v>
      </c>
      <c r="C2886" s="0" t="s">
        <v>18</v>
      </c>
    </row>
    <row r="2887" customFormat="false" ht="45" hidden="false" customHeight="false" outlineLevel="0" collapsed="false">
      <c r="A2887" s="1" t="s">
        <v>275</v>
      </c>
      <c r="B2887" s="1" t="s">
        <v>765</v>
      </c>
      <c r="C2887" s="0" t="s">
        <v>13</v>
      </c>
    </row>
    <row r="2888" customFormat="false" ht="30" hidden="false" customHeight="false" outlineLevel="0" collapsed="false">
      <c r="A2888" s="1" t="s">
        <v>3279</v>
      </c>
      <c r="B2888" s="1" t="s">
        <v>3280</v>
      </c>
      <c r="C2888" s="0" t="s">
        <v>13</v>
      </c>
    </row>
    <row r="2889" customFormat="false" ht="30" hidden="false" customHeight="false" outlineLevel="0" collapsed="false">
      <c r="A2889" s="1" t="s">
        <v>2308</v>
      </c>
      <c r="B2889" s="1" t="s">
        <v>2309</v>
      </c>
      <c r="C2889" s="0" t="s">
        <v>18</v>
      </c>
    </row>
    <row r="2890" customFormat="false" ht="30" hidden="false" customHeight="false" outlineLevel="0" collapsed="false">
      <c r="A2890" s="1" t="s">
        <v>2051</v>
      </c>
      <c r="B2890" s="1" t="s">
        <v>1894</v>
      </c>
      <c r="C2890" s="1" t="s">
        <v>4</v>
      </c>
    </row>
    <row r="2891" customFormat="false" ht="30" hidden="false" customHeight="false" outlineLevel="0" collapsed="false">
      <c r="A2891" s="1" t="s">
        <v>2495</v>
      </c>
      <c r="B2891" s="1" t="s">
        <v>1815</v>
      </c>
      <c r="C2891" s="1" t="s">
        <v>4</v>
      </c>
    </row>
    <row r="2892" customFormat="false" ht="45" hidden="false" customHeight="false" outlineLevel="0" collapsed="false">
      <c r="A2892" s="1" t="s">
        <v>2651</v>
      </c>
      <c r="B2892" s="1" t="s">
        <v>2652</v>
      </c>
      <c r="C2892" s="0" t="s">
        <v>13</v>
      </c>
    </row>
    <row r="2893" customFormat="false" ht="45" hidden="false" customHeight="false" outlineLevel="0" collapsed="false">
      <c r="A2893" s="1" t="s">
        <v>2984</v>
      </c>
      <c r="B2893" s="1" t="s">
        <v>2985</v>
      </c>
      <c r="C2893" s="0" t="s">
        <v>13</v>
      </c>
    </row>
    <row r="2894" customFormat="false" ht="45" hidden="false" customHeight="false" outlineLevel="0" collapsed="false">
      <c r="A2894" s="1" t="s">
        <v>2780</v>
      </c>
      <c r="B2894" s="1" t="s">
        <v>3043</v>
      </c>
      <c r="C2894" s="1" t="s">
        <v>4</v>
      </c>
    </row>
    <row r="2895" customFormat="false" ht="30" hidden="false" customHeight="false" outlineLevel="0" collapsed="false">
      <c r="A2895" s="1" t="s">
        <v>173</v>
      </c>
      <c r="B2895" s="1" t="s">
        <v>267</v>
      </c>
      <c r="C2895" s="0" t="s">
        <v>4</v>
      </c>
    </row>
    <row r="2896" customFormat="false" ht="30" hidden="false" customHeight="false" outlineLevel="0" collapsed="false">
      <c r="A2896" s="1" t="s">
        <v>107</v>
      </c>
      <c r="B2896" s="1" t="s">
        <v>352</v>
      </c>
      <c r="C2896" s="0" t="s">
        <v>4</v>
      </c>
    </row>
    <row r="2897" customFormat="false" ht="30" hidden="false" customHeight="false" outlineLevel="0" collapsed="false">
      <c r="A2897" s="1" t="s">
        <v>1662</v>
      </c>
      <c r="B2897" s="1" t="s">
        <v>1663</v>
      </c>
      <c r="C2897" s="0" t="s">
        <v>18</v>
      </c>
    </row>
    <row r="2898" customFormat="false" ht="45" hidden="false" customHeight="false" outlineLevel="0" collapsed="false">
      <c r="A2898" s="1" t="s">
        <v>145</v>
      </c>
      <c r="B2898" s="1" t="s">
        <v>977</v>
      </c>
      <c r="C2898" s="0" t="s">
        <v>4</v>
      </c>
    </row>
    <row r="2899" customFormat="false" ht="30" hidden="false" customHeight="false" outlineLevel="0" collapsed="false">
      <c r="A2899" s="1" t="s">
        <v>2412</v>
      </c>
      <c r="B2899" s="1" t="s">
        <v>2413</v>
      </c>
      <c r="C2899" s="0" t="s">
        <v>18</v>
      </c>
    </row>
    <row r="2900" customFormat="false" ht="45" hidden="false" customHeight="false" outlineLevel="0" collapsed="false">
      <c r="A2900" s="1" t="s">
        <v>3454</v>
      </c>
      <c r="B2900" s="1" t="s">
        <v>3460</v>
      </c>
      <c r="C2900" s="0" t="s">
        <v>13</v>
      </c>
    </row>
    <row r="2901" customFormat="false" ht="30" hidden="false" customHeight="false" outlineLevel="0" collapsed="false">
      <c r="A2901" s="1" t="s">
        <v>2135</v>
      </c>
      <c r="B2901" s="1" t="s">
        <v>2061</v>
      </c>
      <c r="C2901" s="1" t="s">
        <v>4</v>
      </c>
    </row>
    <row r="2902" customFormat="false" ht="30" hidden="false" customHeight="false" outlineLevel="0" collapsed="false">
      <c r="A2902" s="1" t="s">
        <v>212</v>
      </c>
      <c r="B2902" s="1" t="s">
        <v>323</v>
      </c>
      <c r="C2902" s="0" t="s">
        <v>4</v>
      </c>
    </row>
    <row r="2903" customFormat="false" ht="30" hidden="false" customHeight="false" outlineLevel="0" collapsed="false">
      <c r="A2903" s="1" t="s">
        <v>22</v>
      </c>
      <c r="B2903" s="1" t="s">
        <v>942</v>
      </c>
      <c r="C2903" s="0" t="s">
        <v>18</v>
      </c>
    </row>
    <row r="2904" customFormat="false" ht="30" hidden="false" customHeight="false" outlineLevel="0" collapsed="false">
      <c r="A2904" s="1" t="s">
        <v>1550</v>
      </c>
      <c r="B2904" s="1" t="s">
        <v>1551</v>
      </c>
      <c r="C2904" s="0" t="s">
        <v>18</v>
      </c>
    </row>
    <row r="2905" customFormat="false" ht="45" hidden="false" customHeight="false" outlineLevel="0" collapsed="false">
      <c r="A2905" s="1" t="s">
        <v>1723</v>
      </c>
      <c r="B2905" s="1" t="s">
        <v>1724</v>
      </c>
      <c r="C2905" s="0" t="s">
        <v>13</v>
      </c>
    </row>
    <row r="2906" customFormat="false" ht="30" hidden="false" customHeight="false" outlineLevel="0" collapsed="false">
      <c r="A2906" s="1" t="s">
        <v>2614</v>
      </c>
      <c r="B2906" s="1" t="s">
        <v>2615</v>
      </c>
      <c r="C2906" s="0" t="s">
        <v>18</v>
      </c>
    </row>
    <row r="2907" customFormat="false" ht="30" hidden="false" customHeight="false" outlineLevel="0" collapsed="false">
      <c r="A2907" s="1" t="s">
        <v>53</v>
      </c>
      <c r="B2907" s="1" t="s">
        <v>133</v>
      </c>
      <c r="C2907" s="0" t="s">
        <v>4</v>
      </c>
    </row>
    <row r="2908" customFormat="false" ht="45" hidden="false" customHeight="false" outlineLevel="0" collapsed="false">
      <c r="A2908" s="1" t="s">
        <v>403</v>
      </c>
      <c r="B2908" s="1" t="s">
        <v>1627</v>
      </c>
      <c r="C2908" s="0" t="s">
        <v>18</v>
      </c>
    </row>
    <row r="2909" customFormat="false" ht="30" hidden="false" customHeight="false" outlineLevel="0" collapsed="false">
      <c r="A2909" s="1" t="s">
        <v>2207</v>
      </c>
      <c r="B2909" s="1" t="s">
        <v>2582</v>
      </c>
      <c r="C2909" s="1" t="s">
        <v>4</v>
      </c>
    </row>
    <row r="2910" customFormat="false" ht="45" hidden="false" customHeight="false" outlineLevel="0" collapsed="false">
      <c r="A2910" s="1" t="s">
        <v>3602</v>
      </c>
      <c r="B2910" s="1" t="s">
        <v>3606</v>
      </c>
      <c r="C2910" s="0" t="s">
        <v>13</v>
      </c>
    </row>
    <row r="2911" customFormat="false" ht="30" hidden="false" customHeight="false" outlineLevel="0" collapsed="false">
      <c r="A2911" s="1" t="s">
        <v>1998</v>
      </c>
      <c r="B2911" s="1" t="s">
        <v>1726</v>
      </c>
      <c r="C2911" s="1" t="s">
        <v>4</v>
      </c>
    </row>
    <row r="2912" customFormat="false" ht="30" hidden="false" customHeight="false" outlineLevel="0" collapsed="false">
      <c r="A2912" s="1" t="s">
        <v>2874</v>
      </c>
      <c r="B2912" s="1" t="s">
        <v>3095</v>
      </c>
      <c r="C2912" s="1" t="s">
        <v>4</v>
      </c>
    </row>
    <row r="2913" customFormat="false" ht="30" hidden="false" customHeight="false" outlineLevel="0" collapsed="false">
      <c r="A2913" s="1" t="s">
        <v>2357</v>
      </c>
      <c r="B2913" s="1" t="s">
        <v>2358</v>
      </c>
      <c r="C2913" s="0" t="s">
        <v>18</v>
      </c>
    </row>
    <row r="2914" customFormat="false" ht="30" hidden="false" customHeight="false" outlineLevel="0" collapsed="false">
      <c r="A2914" s="1" t="s">
        <v>2150</v>
      </c>
      <c r="B2914" s="1" t="s">
        <v>2150</v>
      </c>
      <c r="C2914" s="0" t="s">
        <v>13</v>
      </c>
    </row>
    <row r="2915" customFormat="false" ht="30" hidden="false" customHeight="false" outlineLevel="0" collapsed="false">
      <c r="A2915" s="1" t="s">
        <v>1970</v>
      </c>
      <c r="B2915" s="1" t="s">
        <v>2042</v>
      </c>
      <c r="C2915" s="1" t="s">
        <v>4</v>
      </c>
    </row>
    <row r="2916" customFormat="false" ht="30" hidden="false" customHeight="false" outlineLevel="0" collapsed="false">
      <c r="A2916" s="1" t="s">
        <v>3353</v>
      </c>
      <c r="B2916" s="1" t="s">
        <v>3354</v>
      </c>
      <c r="C2916" s="0" t="s">
        <v>18</v>
      </c>
    </row>
    <row r="2917" customFormat="false" ht="30" hidden="false" customHeight="false" outlineLevel="0" collapsed="false">
      <c r="A2917" s="1" t="s">
        <v>93</v>
      </c>
      <c r="B2917" s="1" t="s">
        <v>504</v>
      </c>
      <c r="C2917" s="0" t="s">
        <v>4</v>
      </c>
    </row>
    <row r="2918" customFormat="false" ht="60" hidden="false" customHeight="false" outlineLevel="0" collapsed="false">
      <c r="A2918" s="1" t="s">
        <v>318</v>
      </c>
      <c r="B2918" s="1" t="s">
        <v>1310</v>
      </c>
      <c r="C2918" s="0" t="s">
        <v>13</v>
      </c>
    </row>
    <row r="2919" customFormat="false" ht="30" hidden="false" customHeight="false" outlineLevel="0" collapsed="false">
      <c r="A2919" s="1" t="s">
        <v>305</v>
      </c>
      <c r="B2919" s="1" t="s">
        <v>1443</v>
      </c>
      <c r="C2919" s="0" t="s">
        <v>18</v>
      </c>
    </row>
    <row r="2920" customFormat="false" ht="45" hidden="false" customHeight="false" outlineLevel="0" collapsed="false">
      <c r="A2920" s="1" t="s">
        <v>2678</v>
      </c>
      <c r="B2920" s="1" t="s">
        <v>2679</v>
      </c>
      <c r="C2920" s="0" t="s">
        <v>18</v>
      </c>
    </row>
    <row r="2921" customFormat="false" ht="15" hidden="false" customHeight="false" outlineLevel="0" collapsed="false">
      <c r="A2921" s="1" t="s">
        <v>3286</v>
      </c>
      <c r="B2921" s="1" t="s">
        <v>3287</v>
      </c>
      <c r="C2921" s="0" t="s">
        <v>13</v>
      </c>
    </row>
    <row r="2922" customFormat="false" ht="30" hidden="false" customHeight="false" outlineLevel="0" collapsed="false">
      <c r="A2922" s="1" t="s">
        <v>2406</v>
      </c>
      <c r="B2922" s="1" t="s">
        <v>2407</v>
      </c>
      <c r="C2922" s="0" t="s">
        <v>18</v>
      </c>
    </row>
    <row r="2923" customFormat="false" ht="45" hidden="false" customHeight="false" outlineLevel="0" collapsed="false">
      <c r="A2923" s="1" t="s">
        <v>2086</v>
      </c>
      <c r="B2923" s="1" t="s">
        <v>2087</v>
      </c>
      <c r="C2923" s="0" t="s">
        <v>13</v>
      </c>
    </row>
    <row r="2924" customFormat="false" ht="30" hidden="false" customHeight="false" outlineLevel="0" collapsed="false">
      <c r="A2924" s="1" t="s">
        <v>64</v>
      </c>
      <c r="B2924" s="1" t="s">
        <v>903</v>
      </c>
      <c r="C2924" s="0" t="s">
        <v>13</v>
      </c>
    </row>
    <row r="2925" customFormat="false" ht="45" hidden="false" customHeight="false" outlineLevel="0" collapsed="false">
      <c r="A2925" s="1" t="s">
        <v>1975</v>
      </c>
      <c r="B2925" s="1" t="s">
        <v>2265</v>
      </c>
      <c r="C2925" s="0" t="s">
        <v>13</v>
      </c>
    </row>
    <row r="2926" customFormat="false" ht="30" hidden="false" customHeight="false" outlineLevel="0" collapsed="false">
      <c r="A2926" s="1" t="s">
        <v>3581</v>
      </c>
      <c r="B2926" s="1" t="s">
        <v>3583</v>
      </c>
      <c r="C2926" s="0" t="s">
        <v>18</v>
      </c>
    </row>
    <row r="2927" customFormat="false" ht="30" hidden="false" customHeight="false" outlineLevel="0" collapsed="false">
      <c r="A2927" s="1" t="s">
        <v>47</v>
      </c>
      <c r="B2927" s="1" t="s">
        <v>902</v>
      </c>
      <c r="C2927" s="0" t="s">
        <v>4</v>
      </c>
    </row>
    <row r="2928" customFormat="false" ht="30" hidden="false" customHeight="false" outlineLevel="0" collapsed="false">
      <c r="A2928" s="1" t="s">
        <v>2475</v>
      </c>
      <c r="B2928" s="1" t="s">
        <v>2476</v>
      </c>
      <c r="C2928" s="0" t="s">
        <v>18</v>
      </c>
    </row>
    <row r="2929" customFormat="false" ht="45" hidden="false" customHeight="false" outlineLevel="0" collapsed="false">
      <c r="A2929" s="1" t="s">
        <v>2551</v>
      </c>
      <c r="B2929" s="1" t="s">
        <v>2869</v>
      </c>
      <c r="C2929" s="1" t="s">
        <v>4</v>
      </c>
    </row>
    <row r="2930" customFormat="false" ht="30" hidden="false" customHeight="false" outlineLevel="0" collapsed="false">
      <c r="A2930" s="1" t="s">
        <v>1358</v>
      </c>
      <c r="B2930" s="1" t="s">
        <v>1614</v>
      </c>
      <c r="C2930" s="0" t="s">
        <v>13</v>
      </c>
    </row>
    <row r="2931" customFormat="false" ht="30" hidden="false" customHeight="false" outlineLevel="0" collapsed="false">
      <c r="A2931" s="1" t="s">
        <v>31</v>
      </c>
      <c r="B2931" s="1" t="s">
        <v>931</v>
      </c>
      <c r="C2931" s="0" t="s">
        <v>4</v>
      </c>
    </row>
    <row r="2932" customFormat="false" ht="30" hidden="false" customHeight="false" outlineLevel="0" collapsed="false">
      <c r="A2932" s="1" t="s">
        <v>1970</v>
      </c>
      <c r="B2932" s="1" t="s">
        <v>1971</v>
      </c>
      <c r="C2932" s="0" t="s">
        <v>13</v>
      </c>
    </row>
    <row r="2933" customFormat="false" ht="15" hidden="false" customHeight="false" outlineLevel="0" collapsed="false">
      <c r="A2933" s="1" t="s">
        <v>318</v>
      </c>
      <c r="B2933" s="1" t="s">
        <v>626</v>
      </c>
      <c r="C2933" s="0" t="s">
        <v>4</v>
      </c>
    </row>
    <row r="2934" customFormat="false" ht="45" hidden="false" customHeight="false" outlineLevel="0" collapsed="false">
      <c r="A2934" s="1" t="s">
        <v>82</v>
      </c>
      <c r="B2934" s="1" t="s">
        <v>83</v>
      </c>
      <c r="C2934" s="0" t="s">
        <v>4</v>
      </c>
    </row>
    <row r="2935" customFormat="false" ht="45" hidden="false" customHeight="false" outlineLevel="0" collapsed="false">
      <c r="A2935" s="1" t="s">
        <v>2244</v>
      </c>
      <c r="B2935" s="1" t="s">
        <v>2245</v>
      </c>
      <c r="C2935" s="0" t="s">
        <v>13</v>
      </c>
    </row>
    <row r="2936" customFormat="false" ht="30" hidden="false" customHeight="false" outlineLevel="0" collapsed="false">
      <c r="A2936" s="1" t="s">
        <v>1996</v>
      </c>
      <c r="B2936" s="1" t="s">
        <v>1724</v>
      </c>
      <c r="C2936" s="1" t="s">
        <v>4</v>
      </c>
    </row>
    <row r="2937" customFormat="false" ht="30" hidden="false" customHeight="false" outlineLevel="0" collapsed="false">
      <c r="A2937" s="1" t="s">
        <v>1942</v>
      </c>
      <c r="B2937" s="1" t="s">
        <v>1943</v>
      </c>
      <c r="C2937" s="0" t="s">
        <v>13</v>
      </c>
    </row>
    <row r="2938" customFormat="false" ht="30" hidden="false" customHeight="false" outlineLevel="0" collapsed="false">
      <c r="A2938" s="1" t="s">
        <v>2663</v>
      </c>
      <c r="B2938" s="1" t="s">
        <v>2664</v>
      </c>
      <c r="C2938" s="0" t="s">
        <v>18</v>
      </c>
    </row>
    <row r="2939" customFormat="false" ht="45" hidden="false" customHeight="false" outlineLevel="0" collapsed="false">
      <c r="A2939" s="1" t="s">
        <v>1671</v>
      </c>
      <c r="B2939" s="1" t="s">
        <v>1720</v>
      </c>
      <c r="C2939" s="1" t="s">
        <v>4</v>
      </c>
    </row>
    <row r="2940" customFormat="false" ht="45" hidden="false" customHeight="false" outlineLevel="0" collapsed="false">
      <c r="A2940" s="1" t="s">
        <v>117</v>
      </c>
      <c r="B2940" s="1" t="s">
        <v>872</v>
      </c>
      <c r="C2940" s="0" t="s">
        <v>13</v>
      </c>
    </row>
    <row r="2941" customFormat="false" ht="30" hidden="false" customHeight="false" outlineLevel="0" collapsed="false">
      <c r="A2941" s="1" t="s">
        <v>2385</v>
      </c>
      <c r="B2941" s="1" t="s">
        <v>2386</v>
      </c>
      <c r="C2941" s="0" t="s">
        <v>18</v>
      </c>
    </row>
    <row r="2942" customFormat="false" ht="30" hidden="false" customHeight="false" outlineLevel="0" collapsed="false">
      <c r="A2942" s="1" t="s">
        <v>3404</v>
      </c>
      <c r="B2942" s="1" t="s">
        <v>3406</v>
      </c>
      <c r="C2942" s="0" t="s">
        <v>18</v>
      </c>
    </row>
    <row r="2943" customFormat="false" ht="30" hidden="false" customHeight="false" outlineLevel="0" collapsed="false">
      <c r="A2943" s="1" t="s">
        <v>2752</v>
      </c>
      <c r="B2943" s="1" t="s">
        <v>2753</v>
      </c>
      <c r="C2943" s="0" t="s">
        <v>18</v>
      </c>
    </row>
    <row r="2944" customFormat="false" ht="30" hidden="false" customHeight="false" outlineLevel="0" collapsed="false">
      <c r="A2944" s="1" t="s">
        <v>373</v>
      </c>
      <c r="B2944" s="1" t="s">
        <v>1435</v>
      </c>
      <c r="C2944" s="0" t="s">
        <v>13</v>
      </c>
    </row>
    <row r="2945" customFormat="false" ht="45" hidden="false" customHeight="false" outlineLevel="0" collapsed="false">
      <c r="A2945" s="1" t="s">
        <v>3267</v>
      </c>
      <c r="B2945" s="1" t="s">
        <v>3360</v>
      </c>
      <c r="C2945" s="0" t="s">
        <v>4</v>
      </c>
    </row>
    <row r="2946" customFormat="false" ht="45" hidden="false" customHeight="false" outlineLevel="0" collapsed="false">
      <c r="A2946" s="1" t="s">
        <v>3155</v>
      </c>
      <c r="B2946" s="1" t="s">
        <v>3156</v>
      </c>
      <c r="C2946" s="0" t="s">
        <v>18</v>
      </c>
    </row>
    <row r="2947" customFormat="false" ht="45" hidden="false" customHeight="false" outlineLevel="0" collapsed="false">
      <c r="A2947" s="1" t="s">
        <v>2367</v>
      </c>
      <c r="B2947" s="1" t="s">
        <v>2368</v>
      </c>
      <c r="C2947" s="0" t="s">
        <v>18</v>
      </c>
    </row>
    <row r="2948" customFormat="false" ht="45" hidden="false" customHeight="false" outlineLevel="0" collapsed="false">
      <c r="A2948" s="1" t="s">
        <v>55</v>
      </c>
      <c r="B2948" s="1" t="s">
        <v>289</v>
      </c>
      <c r="C2948" s="0" t="s">
        <v>13</v>
      </c>
    </row>
    <row r="2949" customFormat="false" ht="45" hidden="false" customHeight="false" outlineLevel="0" collapsed="false">
      <c r="A2949" s="1" t="s">
        <v>1450</v>
      </c>
      <c r="B2949" s="1" t="s">
        <v>1171</v>
      </c>
      <c r="C2949" s="0" t="s">
        <v>13</v>
      </c>
    </row>
    <row r="2950" customFormat="false" ht="30" hidden="false" customHeight="false" outlineLevel="0" collapsed="false">
      <c r="A2950" s="1" t="s">
        <v>3474</v>
      </c>
      <c r="B2950" s="1" t="s">
        <v>3481</v>
      </c>
      <c r="C2950" s="0" t="s">
        <v>13</v>
      </c>
    </row>
    <row r="2951" customFormat="false" ht="30" hidden="false" customHeight="false" outlineLevel="0" collapsed="false">
      <c r="A2951" s="1" t="s">
        <v>309</v>
      </c>
      <c r="B2951" s="1" t="s">
        <v>1333</v>
      </c>
      <c r="C2951" s="0" t="s">
        <v>13</v>
      </c>
    </row>
    <row r="2952" customFormat="false" ht="45" hidden="false" customHeight="false" outlineLevel="0" collapsed="false">
      <c r="A2952" s="1" t="s">
        <v>2133</v>
      </c>
      <c r="B2952" s="1" t="s">
        <v>2260</v>
      </c>
      <c r="C2952" s="1" t="s">
        <v>4</v>
      </c>
    </row>
    <row r="2953" customFormat="false" ht="45" hidden="false" customHeight="false" outlineLevel="0" collapsed="false">
      <c r="A2953" s="1" t="s">
        <v>3538</v>
      </c>
      <c r="B2953" s="1" t="s">
        <v>3546</v>
      </c>
      <c r="C2953" s="0" t="s">
        <v>13</v>
      </c>
    </row>
    <row r="2954" customFormat="false" ht="30" hidden="false" customHeight="false" outlineLevel="0" collapsed="false">
      <c r="A2954" s="1" t="s">
        <v>87</v>
      </c>
      <c r="B2954" s="1" t="s">
        <v>95</v>
      </c>
      <c r="C2954" s="0" t="s">
        <v>13</v>
      </c>
    </row>
    <row r="2955" customFormat="false" ht="30" hidden="false" customHeight="false" outlineLevel="0" collapsed="false">
      <c r="A2955" s="1" t="s">
        <v>3629</v>
      </c>
      <c r="B2955" s="1" t="s">
        <v>3637</v>
      </c>
      <c r="C2955" s="0" t="s">
        <v>13</v>
      </c>
    </row>
    <row r="2956" customFormat="false" ht="30" hidden="false" customHeight="false" outlineLevel="0" collapsed="false">
      <c r="A2956" s="1" t="s">
        <v>3763</v>
      </c>
      <c r="B2956" s="1" t="s">
        <v>3764</v>
      </c>
      <c r="C2956" s="0" t="s">
        <v>18</v>
      </c>
    </row>
    <row r="2957" customFormat="false" ht="30" hidden="false" customHeight="false" outlineLevel="0" collapsed="false">
      <c r="A2957" s="1" t="s">
        <v>201</v>
      </c>
      <c r="B2957" s="1" t="s">
        <v>1431</v>
      </c>
      <c r="C2957" s="0" t="s">
        <v>18</v>
      </c>
    </row>
    <row r="2958" customFormat="false" ht="45" hidden="false" customHeight="false" outlineLevel="0" collapsed="false">
      <c r="A2958" s="1" t="s">
        <v>2002</v>
      </c>
      <c r="B2958" s="1" t="s">
        <v>2003</v>
      </c>
      <c r="C2958" s="0" t="s">
        <v>13</v>
      </c>
    </row>
    <row r="2959" customFormat="false" ht="30" hidden="false" customHeight="false" outlineLevel="0" collapsed="false">
      <c r="A2959" s="1" t="s">
        <v>1976</v>
      </c>
      <c r="B2959" s="1" t="s">
        <v>1978</v>
      </c>
      <c r="C2959" s="0" t="s">
        <v>18</v>
      </c>
    </row>
    <row r="2960" customFormat="false" ht="45" hidden="false" customHeight="false" outlineLevel="0" collapsed="false">
      <c r="A2960" s="1" t="s">
        <v>2455</v>
      </c>
      <c r="B2960" s="1" t="s">
        <v>2456</v>
      </c>
      <c r="C2960" s="0" t="s">
        <v>18</v>
      </c>
    </row>
    <row r="2961" customFormat="false" ht="30" hidden="false" customHeight="false" outlineLevel="0" collapsed="false">
      <c r="A2961" s="1" t="s">
        <v>3028</v>
      </c>
      <c r="B2961" s="1" t="s">
        <v>3029</v>
      </c>
      <c r="C2961" s="0" t="s">
        <v>18</v>
      </c>
    </row>
    <row r="2962" customFormat="false" ht="30" hidden="false" customHeight="false" outlineLevel="0" collapsed="false">
      <c r="A2962" s="1" t="s">
        <v>76</v>
      </c>
      <c r="B2962" s="1" t="s">
        <v>464</v>
      </c>
      <c r="C2962" s="0" t="s">
        <v>18</v>
      </c>
    </row>
    <row r="2963" customFormat="false" ht="30" hidden="false" customHeight="false" outlineLevel="0" collapsed="false">
      <c r="A2963" s="1" t="s">
        <v>113</v>
      </c>
      <c r="B2963" s="1" t="s">
        <v>1129</v>
      </c>
      <c r="C2963" s="0" t="s">
        <v>18</v>
      </c>
    </row>
    <row r="2964" customFormat="false" ht="30" hidden="false" customHeight="false" outlineLevel="0" collapsed="false">
      <c r="A2964" s="1" t="s">
        <v>35</v>
      </c>
      <c r="B2964" s="1" t="s">
        <v>411</v>
      </c>
      <c r="C2964" s="0" t="s">
        <v>4</v>
      </c>
    </row>
    <row r="2965" customFormat="false" ht="30" hidden="false" customHeight="false" outlineLevel="0" collapsed="false">
      <c r="A2965" s="1" t="s">
        <v>1155</v>
      </c>
      <c r="B2965" s="1" t="s">
        <v>1156</v>
      </c>
      <c r="C2965" s="0" t="s">
        <v>13</v>
      </c>
    </row>
    <row r="2966" customFormat="false" ht="45" hidden="false" customHeight="false" outlineLevel="0" collapsed="false">
      <c r="A2966" s="1" t="s">
        <v>1919</v>
      </c>
      <c r="B2966" s="1" t="s">
        <v>3075</v>
      </c>
      <c r="C2966" s="1" t="s">
        <v>4</v>
      </c>
    </row>
    <row r="2967" customFormat="false" ht="45" hidden="false" customHeight="false" outlineLevel="0" collapsed="false">
      <c r="A2967" s="1" t="s">
        <v>1912</v>
      </c>
      <c r="B2967" s="1" t="s">
        <v>3061</v>
      </c>
      <c r="C2967" s="1" t="s">
        <v>4</v>
      </c>
    </row>
    <row r="2968" customFormat="false" ht="30" hidden="false" customHeight="false" outlineLevel="0" collapsed="false">
      <c r="A2968" s="1" t="s">
        <v>189</v>
      </c>
      <c r="B2968" s="1" t="s">
        <v>256</v>
      </c>
      <c r="C2968" s="0" t="s">
        <v>4</v>
      </c>
    </row>
    <row r="2969" customFormat="false" ht="30" hidden="false" customHeight="false" outlineLevel="0" collapsed="false">
      <c r="A2969" s="1" t="s">
        <v>1710</v>
      </c>
      <c r="B2969" s="1" t="s">
        <v>1711</v>
      </c>
      <c r="C2969" s="0" t="s">
        <v>13</v>
      </c>
    </row>
    <row r="2970" customFormat="false" ht="45" hidden="false" customHeight="false" outlineLevel="0" collapsed="false">
      <c r="A2970" s="1" t="s">
        <v>1575</v>
      </c>
      <c r="B2970" s="1" t="s">
        <v>1320</v>
      </c>
      <c r="C2970" s="0" t="s">
        <v>18</v>
      </c>
    </row>
    <row r="2971" customFormat="false" ht="30" hidden="false" customHeight="false" outlineLevel="0" collapsed="false">
      <c r="A2971" s="1" t="s">
        <v>82</v>
      </c>
      <c r="B2971" s="1" t="s">
        <v>512</v>
      </c>
      <c r="C2971" s="0" t="s">
        <v>4</v>
      </c>
    </row>
    <row r="2972" customFormat="false" ht="45" hidden="false" customHeight="false" outlineLevel="0" collapsed="false">
      <c r="A2972" s="1" t="s">
        <v>2536</v>
      </c>
      <c r="B2972" s="1" t="s">
        <v>2537</v>
      </c>
      <c r="C2972" s="0" t="s">
        <v>13</v>
      </c>
    </row>
    <row r="2973" customFormat="false" ht="45" hidden="false" customHeight="false" outlineLevel="0" collapsed="false">
      <c r="A2973" s="1" t="s">
        <v>2260</v>
      </c>
      <c r="B2973" s="1" t="s">
        <v>2331</v>
      </c>
      <c r="C2973" s="1" t="s">
        <v>4</v>
      </c>
    </row>
    <row r="2974" customFormat="false" ht="30" hidden="false" customHeight="false" outlineLevel="0" collapsed="false">
      <c r="A2974" s="1" t="s">
        <v>57</v>
      </c>
      <c r="B2974" s="1" t="s">
        <v>294</v>
      </c>
      <c r="C2974" s="0" t="s">
        <v>4</v>
      </c>
    </row>
    <row r="2975" customFormat="false" ht="45" hidden="false" customHeight="false" outlineLevel="0" collapsed="false">
      <c r="A2975" s="1" t="s">
        <v>3319</v>
      </c>
      <c r="B2975" s="1" t="s">
        <v>3296</v>
      </c>
      <c r="C2975" s="0" t="s">
        <v>4</v>
      </c>
    </row>
    <row r="2976" customFormat="false" ht="30" hidden="false" customHeight="false" outlineLevel="0" collapsed="false">
      <c r="A2976" s="1" t="s">
        <v>3276</v>
      </c>
      <c r="B2976" s="1" t="s">
        <v>3207</v>
      </c>
      <c r="C2976" s="0" t="s">
        <v>4</v>
      </c>
    </row>
    <row r="2977" customFormat="false" ht="45" hidden="false" customHeight="false" outlineLevel="0" collapsed="false">
      <c r="A2977" s="1" t="s">
        <v>37</v>
      </c>
      <c r="B2977" s="1" t="s">
        <v>1507</v>
      </c>
      <c r="C2977" s="0" t="s">
        <v>18</v>
      </c>
    </row>
    <row r="2978" customFormat="false" ht="30" hidden="false" customHeight="false" outlineLevel="0" collapsed="false">
      <c r="A2978" s="1" t="s">
        <v>163</v>
      </c>
      <c r="B2978" s="1" t="s">
        <v>634</v>
      </c>
      <c r="C2978" s="0" t="s">
        <v>13</v>
      </c>
    </row>
    <row r="2979" customFormat="false" ht="30" hidden="false" customHeight="false" outlineLevel="0" collapsed="false">
      <c r="A2979" s="1" t="s">
        <v>100</v>
      </c>
      <c r="B2979" s="1" t="s">
        <v>757</v>
      </c>
      <c r="C2979" s="0" t="s">
        <v>4</v>
      </c>
    </row>
    <row r="2980" customFormat="false" ht="45" hidden="false" customHeight="false" outlineLevel="0" collapsed="false">
      <c r="A2980" s="1" t="s">
        <v>2085</v>
      </c>
      <c r="B2980" s="1" t="s">
        <v>2086</v>
      </c>
      <c r="C2980" s="0" t="s">
        <v>13</v>
      </c>
    </row>
    <row r="2981" customFormat="false" ht="45" hidden="false" customHeight="false" outlineLevel="0" collapsed="false">
      <c r="A2981" s="1" t="s">
        <v>242</v>
      </c>
      <c r="B2981" s="1" t="s">
        <v>254</v>
      </c>
      <c r="C2981" s="0" t="s">
        <v>13</v>
      </c>
    </row>
    <row r="2982" customFormat="false" ht="30" hidden="false" customHeight="false" outlineLevel="0" collapsed="false">
      <c r="A2982" s="1" t="s">
        <v>2221</v>
      </c>
      <c r="B2982" s="1" t="s">
        <v>2222</v>
      </c>
      <c r="C2982" s="0" t="s">
        <v>13</v>
      </c>
    </row>
    <row r="2983" customFormat="false" ht="45" hidden="false" customHeight="false" outlineLevel="0" collapsed="false">
      <c r="A2983" s="1" t="s">
        <v>1807</v>
      </c>
      <c r="B2983" s="1" t="s">
        <v>1808</v>
      </c>
      <c r="C2983" s="0" t="s">
        <v>18</v>
      </c>
    </row>
    <row r="2984" customFormat="false" ht="30" hidden="false" customHeight="false" outlineLevel="0" collapsed="false">
      <c r="A2984" s="1" t="s">
        <v>2022</v>
      </c>
      <c r="B2984" s="1" t="s">
        <v>1821</v>
      </c>
      <c r="C2984" s="1" t="s">
        <v>4</v>
      </c>
    </row>
    <row r="2985" customFormat="false" ht="30" hidden="false" customHeight="false" outlineLevel="0" collapsed="false">
      <c r="A2985" s="1" t="s">
        <v>2411</v>
      </c>
      <c r="B2985" s="1" t="s">
        <v>2162</v>
      </c>
      <c r="C2985" s="1" t="s">
        <v>4</v>
      </c>
    </row>
    <row r="2986" customFormat="false" ht="45" hidden="false" customHeight="false" outlineLevel="0" collapsed="false">
      <c r="A2986" s="1" t="s">
        <v>3238</v>
      </c>
      <c r="B2986" s="1" t="s">
        <v>3239</v>
      </c>
      <c r="C2986" s="0" t="s">
        <v>13</v>
      </c>
    </row>
    <row r="2987" customFormat="false" ht="45" hidden="false" customHeight="false" outlineLevel="0" collapsed="false">
      <c r="A2987" s="1" t="s">
        <v>1847</v>
      </c>
      <c r="B2987" s="1" t="s">
        <v>2006</v>
      </c>
      <c r="C2987" s="1" t="s">
        <v>4</v>
      </c>
    </row>
    <row r="2988" customFormat="false" ht="30" hidden="false" customHeight="false" outlineLevel="0" collapsed="false">
      <c r="A2988" s="1" t="s">
        <v>2525</v>
      </c>
      <c r="B2988" s="1" t="s">
        <v>2526</v>
      </c>
      <c r="C2988" s="0" t="s">
        <v>18</v>
      </c>
    </row>
    <row r="2989" customFormat="false" ht="30" hidden="false" customHeight="false" outlineLevel="0" collapsed="false">
      <c r="A2989" s="1" t="s">
        <v>3554</v>
      </c>
      <c r="B2989" s="1" t="s">
        <v>3556</v>
      </c>
      <c r="C2989" s="0" t="s">
        <v>18</v>
      </c>
    </row>
    <row r="2990" customFormat="false" ht="45" hidden="false" customHeight="false" outlineLevel="0" collapsed="false">
      <c r="A2990" s="1" t="s">
        <v>3287</v>
      </c>
      <c r="B2990" s="1" t="s">
        <v>3288</v>
      </c>
      <c r="C2990" s="0" t="s">
        <v>13</v>
      </c>
    </row>
    <row r="2991" customFormat="false" ht="30" hidden="false" customHeight="false" outlineLevel="0" collapsed="false">
      <c r="A2991" s="1" t="s">
        <v>3683</v>
      </c>
      <c r="B2991" s="1" t="s">
        <v>3684</v>
      </c>
      <c r="C2991" s="0" t="s">
        <v>13</v>
      </c>
    </row>
    <row r="2992" customFormat="false" ht="45" hidden="false" customHeight="false" outlineLevel="0" collapsed="false">
      <c r="A2992" s="1" t="s">
        <v>1822</v>
      </c>
      <c r="B2992" s="1" t="s">
        <v>2913</v>
      </c>
      <c r="C2992" s="1" t="s">
        <v>4</v>
      </c>
    </row>
    <row r="2993" customFormat="false" ht="60" hidden="false" customHeight="false" outlineLevel="0" collapsed="false">
      <c r="A2993" s="1" t="s">
        <v>2155</v>
      </c>
      <c r="B2993" s="1" t="s">
        <v>2155</v>
      </c>
      <c r="C2993" s="0" t="s">
        <v>13</v>
      </c>
    </row>
    <row r="2994" customFormat="false" ht="30" hidden="false" customHeight="false" outlineLevel="0" collapsed="false">
      <c r="A2994" s="1" t="s">
        <v>3402</v>
      </c>
      <c r="B2994" s="1" t="s">
        <v>3403</v>
      </c>
      <c r="C2994" s="0" t="s">
        <v>18</v>
      </c>
    </row>
    <row r="2995" customFormat="false" ht="45" hidden="false" customHeight="false" outlineLevel="0" collapsed="false">
      <c r="A2995" s="1" t="s">
        <v>3351</v>
      </c>
      <c r="B2995" s="1" t="s">
        <v>3223</v>
      </c>
      <c r="C2995" s="0" t="s">
        <v>4</v>
      </c>
    </row>
    <row r="2996" customFormat="false" ht="30" hidden="false" customHeight="false" outlineLevel="0" collapsed="false">
      <c r="A2996" s="1" t="s">
        <v>2180</v>
      </c>
      <c r="B2996" s="1" t="s">
        <v>2294</v>
      </c>
      <c r="C2996" s="1" t="s">
        <v>4</v>
      </c>
    </row>
    <row r="2997" customFormat="false" ht="45" hidden="false" customHeight="false" outlineLevel="0" collapsed="false">
      <c r="A2997" s="1" t="s">
        <v>91</v>
      </c>
      <c r="B2997" s="1" t="s">
        <v>277</v>
      </c>
      <c r="C2997" s="0" t="s">
        <v>4</v>
      </c>
    </row>
    <row r="2998" customFormat="false" ht="30" hidden="false" customHeight="false" outlineLevel="0" collapsed="false">
      <c r="A2998" s="1" t="s">
        <v>3324</v>
      </c>
      <c r="B2998" s="1" t="s">
        <v>3326</v>
      </c>
      <c r="C2998" s="0" t="s">
        <v>13</v>
      </c>
    </row>
    <row r="2999" customFormat="false" ht="15" hidden="false" customHeight="false" outlineLevel="0" collapsed="false">
      <c r="A2999" s="1" t="s">
        <v>3122</v>
      </c>
      <c r="B2999" s="1" t="s">
        <v>3123</v>
      </c>
      <c r="C2999" s="0" t="s">
        <v>18</v>
      </c>
    </row>
    <row r="3000" customFormat="false" ht="45" hidden="false" customHeight="false" outlineLevel="0" collapsed="false">
      <c r="A3000" s="1" t="s">
        <v>1698</v>
      </c>
      <c r="B3000" s="1" t="s">
        <v>1699</v>
      </c>
      <c r="C3000" s="0" t="s">
        <v>18</v>
      </c>
    </row>
    <row r="3001" customFormat="false" ht="30" hidden="false" customHeight="false" outlineLevel="0" collapsed="false">
      <c r="A3001" s="1" t="s">
        <v>2359</v>
      </c>
      <c r="B3001" s="1" t="s">
        <v>2360</v>
      </c>
      <c r="C3001" s="0" t="s">
        <v>18</v>
      </c>
    </row>
    <row r="3002" customFormat="false" ht="30" hidden="false" customHeight="false" outlineLevel="0" collapsed="false">
      <c r="A3002" s="1" t="s">
        <v>3511</v>
      </c>
      <c r="B3002" s="1" t="s">
        <v>3513</v>
      </c>
      <c r="C3002" s="0" t="s">
        <v>18</v>
      </c>
    </row>
    <row r="3003" customFormat="false" ht="45" hidden="false" customHeight="false" outlineLevel="0" collapsed="false">
      <c r="A3003" s="1" t="s">
        <v>194</v>
      </c>
      <c r="B3003" s="1" t="s">
        <v>949</v>
      </c>
      <c r="C3003" s="0" t="s">
        <v>4</v>
      </c>
    </row>
    <row r="3004" customFormat="false" ht="30" hidden="false" customHeight="false" outlineLevel="0" collapsed="false">
      <c r="A3004" s="1" t="s">
        <v>1951</v>
      </c>
      <c r="B3004" s="1" t="s">
        <v>3152</v>
      </c>
      <c r="C3004" s="1" t="s">
        <v>4</v>
      </c>
    </row>
    <row r="3005" customFormat="false" ht="45" hidden="false" customHeight="false" outlineLevel="0" collapsed="false">
      <c r="A3005" s="1" t="s">
        <v>136</v>
      </c>
      <c r="B3005" s="1" t="s">
        <v>558</v>
      </c>
      <c r="C3005" s="0" t="s">
        <v>4</v>
      </c>
    </row>
    <row r="3006" customFormat="false" ht="30" hidden="false" customHeight="false" outlineLevel="0" collapsed="false">
      <c r="A3006" s="1" t="s">
        <v>53</v>
      </c>
      <c r="B3006" s="1" t="s">
        <v>192</v>
      </c>
      <c r="C3006" s="0" t="s">
        <v>4</v>
      </c>
    </row>
    <row r="3007" customFormat="false" ht="30" hidden="false" customHeight="false" outlineLevel="0" collapsed="false">
      <c r="A3007" s="1" t="s">
        <v>1927</v>
      </c>
      <c r="B3007" s="1" t="s">
        <v>1928</v>
      </c>
      <c r="C3007" s="0" t="s">
        <v>13</v>
      </c>
    </row>
    <row r="3008" customFormat="false" ht="30" hidden="false" customHeight="false" outlineLevel="0" collapsed="false">
      <c r="A3008" s="1" t="s">
        <v>1374</v>
      </c>
      <c r="B3008" s="1" t="s">
        <v>1370</v>
      </c>
      <c r="C3008" s="0" t="s">
        <v>18</v>
      </c>
    </row>
    <row r="3009" customFormat="false" ht="30" hidden="false" customHeight="false" outlineLevel="0" collapsed="false">
      <c r="A3009" s="1" t="s">
        <v>2086</v>
      </c>
      <c r="B3009" s="1" t="s">
        <v>2254</v>
      </c>
      <c r="C3009" s="1" t="s">
        <v>4</v>
      </c>
    </row>
    <row r="3010" customFormat="false" ht="45" hidden="false" customHeight="false" outlineLevel="0" collapsed="false">
      <c r="A3010" s="1" t="s">
        <v>3751</v>
      </c>
      <c r="B3010" s="1" t="s">
        <v>3753</v>
      </c>
      <c r="C3010" s="0" t="s">
        <v>13</v>
      </c>
    </row>
    <row r="3011" customFormat="false" ht="45" hidden="false" customHeight="false" outlineLevel="0" collapsed="false">
      <c r="A3011" s="1" t="s">
        <v>2</v>
      </c>
      <c r="B3011" s="1" t="s">
        <v>604</v>
      </c>
      <c r="C3011" s="0" t="s">
        <v>4</v>
      </c>
    </row>
    <row r="3012" customFormat="false" ht="45" hidden="false" customHeight="false" outlineLevel="0" collapsed="false">
      <c r="A3012" s="1" t="s">
        <v>3431</v>
      </c>
      <c r="B3012" s="1" t="s">
        <v>3432</v>
      </c>
      <c r="C3012" s="0" t="s">
        <v>18</v>
      </c>
    </row>
    <row r="3013" customFormat="false" ht="30" hidden="false" customHeight="false" outlineLevel="0" collapsed="false">
      <c r="A3013" s="1" t="s">
        <v>2270</v>
      </c>
      <c r="B3013" s="1" t="s">
        <v>2955</v>
      </c>
      <c r="C3013" s="1" t="s">
        <v>4</v>
      </c>
    </row>
    <row r="3014" customFormat="false" ht="30" hidden="false" customHeight="false" outlineLevel="0" collapsed="false">
      <c r="A3014" s="1" t="s">
        <v>2189</v>
      </c>
      <c r="B3014" s="1" t="s">
        <v>2325</v>
      </c>
      <c r="C3014" s="1" t="s">
        <v>4</v>
      </c>
    </row>
    <row r="3015" customFormat="false" ht="45" hidden="false" customHeight="false" outlineLevel="0" collapsed="false">
      <c r="A3015" s="1" t="s">
        <v>1497</v>
      </c>
      <c r="B3015" s="1" t="s">
        <v>1434</v>
      </c>
      <c r="C3015" s="0" t="s">
        <v>13</v>
      </c>
    </row>
    <row r="3016" customFormat="false" ht="45" hidden="false" customHeight="false" outlineLevel="0" collapsed="false">
      <c r="A3016" s="1" t="s">
        <v>194</v>
      </c>
      <c r="B3016" s="1" t="s">
        <v>1123</v>
      </c>
      <c r="C3016" s="0" t="s">
        <v>18</v>
      </c>
    </row>
    <row r="3017" customFormat="false" ht="45" hidden="false" customHeight="false" outlineLevel="0" collapsed="false">
      <c r="A3017" s="1" t="s">
        <v>74</v>
      </c>
      <c r="B3017" s="1" t="s">
        <v>983</v>
      </c>
      <c r="C3017" s="0" t="s">
        <v>4</v>
      </c>
    </row>
    <row r="3018" customFormat="false" ht="30" hidden="false" customHeight="false" outlineLevel="0" collapsed="false">
      <c r="A3018" s="1" t="s">
        <v>19</v>
      </c>
      <c r="B3018" s="1" t="s">
        <v>159</v>
      </c>
      <c r="C3018" s="0" t="s">
        <v>4</v>
      </c>
    </row>
    <row r="3019" customFormat="false" ht="30" hidden="false" customHeight="false" outlineLevel="0" collapsed="false">
      <c r="A3019" s="1" t="s">
        <v>73</v>
      </c>
      <c r="B3019" s="1" t="s">
        <v>895</v>
      </c>
      <c r="C3019" s="0" t="s">
        <v>13</v>
      </c>
    </row>
    <row r="3020" customFormat="false" ht="45" hidden="false" customHeight="false" outlineLevel="0" collapsed="false">
      <c r="A3020" s="1" t="s">
        <v>84</v>
      </c>
      <c r="B3020" s="1" t="s">
        <v>866</v>
      </c>
      <c r="C3020" s="0" t="s">
        <v>13</v>
      </c>
    </row>
    <row r="3021" customFormat="false" ht="30" hidden="false" customHeight="false" outlineLevel="0" collapsed="false">
      <c r="A3021" s="1" t="s">
        <v>2295</v>
      </c>
      <c r="B3021" s="1" t="s">
        <v>2296</v>
      </c>
      <c r="C3021" s="0" t="s">
        <v>18</v>
      </c>
    </row>
    <row r="3022" customFormat="false" ht="45" hidden="false" customHeight="false" outlineLevel="0" collapsed="false">
      <c r="A3022" s="1" t="s">
        <v>3257</v>
      </c>
      <c r="B3022" s="1" t="s">
        <v>3258</v>
      </c>
      <c r="C3022" s="0" t="s">
        <v>13</v>
      </c>
    </row>
    <row r="3023" customFormat="false" ht="45" hidden="false" customHeight="false" outlineLevel="0" collapsed="false">
      <c r="A3023" s="1" t="s">
        <v>3259</v>
      </c>
      <c r="B3023" s="1" t="s">
        <v>3261</v>
      </c>
      <c r="C3023" s="0" t="s">
        <v>13</v>
      </c>
    </row>
    <row r="3024" customFormat="false" ht="45" hidden="false" customHeight="false" outlineLevel="0" collapsed="false">
      <c r="A3024" s="1" t="s">
        <v>2894</v>
      </c>
      <c r="B3024" s="1" t="s">
        <v>2895</v>
      </c>
      <c r="C3024" s="0" t="s">
        <v>13</v>
      </c>
    </row>
    <row r="3025" customFormat="false" ht="45" hidden="false" customHeight="false" outlineLevel="0" collapsed="false">
      <c r="A3025" s="1" t="s">
        <v>1816</v>
      </c>
      <c r="B3025" s="1" t="s">
        <v>1817</v>
      </c>
      <c r="C3025" s="0" t="s">
        <v>18</v>
      </c>
    </row>
    <row r="3026" customFormat="false" ht="45" hidden="false" customHeight="false" outlineLevel="0" collapsed="false">
      <c r="A3026" s="1" t="s">
        <v>3652</v>
      </c>
      <c r="B3026" s="1" t="s">
        <v>3653</v>
      </c>
      <c r="C3026" s="0" t="s">
        <v>18</v>
      </c>
    </row>
    <row r="3027" customFormat="false" ht="60" hidden="false" customHeight="false" outlineLevel="0" collapsed="false">
      <c r="A3027" s="1" t="s">
        <v>37</v>
      </c>
      <c r="B3027" s="1" t="s">
        <v>36</v>
      </c>
      <c r="C3027" s="0" t="s">
        <v>13</v>
      </c>
    </row>
    <row r="3028" customFormat="false" ht="45" hidden="false" customHeight="false" outlineLevel="0" collapsed="false">
      <c r="A3028" s="1" t="s">
        <v>3141</v>
      </c>
      <c r="B3028" s="1" t="s">
        <v>3142</v>
      </c>
      <c r="C3028" s="0" t="s">
        <v>18</v>
      </c>
    </row>
    <row r="3029" customFormat="false" ht="30" hidden="false" customHeight="false" outlineLevel="0" collapsed="false">
      <c r="A3029" s="1" t="s">
        <v>3581</v>
      </c>
      <c r="B3029" s="1" t="s">
        <v>3582</v>
      </c>
      <c r="C3029" s="0" t="s">
        <v>18</v>
      </c>
    </row>
    <row r="3030" customFormat="false" ht="30" hidden="false" customHeight="false" outlineLevel="0" collapsed="false">
      <c r="A3030" s="1" t="s">
        <v>2296</v>
      </c>
      <c r="B3030" s="1" t="s">
        <v>2364</v>
      </c>
      <c r="C3030" s="1" t="s">
        <v>4</v>
      </c>
    </row>
    <row r="3031" customFormat="false" ht="30" hidden="false" customHeight="false" outlineLevel="0" collapsed="false">
      <c r="A3031" s="1" t="s">
        <v>1281</v>
      </c>
      <c r="B3031" s="1" t="s">
        <v>1282</v>
      </c>
      <c r="C3031" s="0" t="s">
        <v>13</v>
      </c>
    </row>
    <row r="3032" customFormat="false" ht="30" hidden="false" customHeight="false" outlineLevel="0" collapsed="false">
      <c r="A3032" s="1" t="s">
        <v>2135</v>
      </c>
      <c r="B3032" s="1" t="s">
        <v>2136</v>
      </c>
      <c r="C3032" s="0" t="s">
        <v>13</v>
      </c>
    </row>
    <row r="3033" customFormat="false" ht="30" hidden="false" customHeight="false" outlineLevel="0" collapsed="false">
      <c r="A3033" s="1" t="s">
        <v>242</v>
      </c>
      <c r="B3033" s="1" t="s">
        <v>243</v>
      </c>
      <c r="C3033" s="0" t="s">
        <v>4</v>
      </c>
    </row>
    <row r="3034" customFormat="false" ht="45" hidden="false" customHeight="false" outlineLevel="0" collapsed="false">
      <c r="A3034" s="1" t="s">
        <v>3504</v>
      </c>
      <c r="B3034" s="1" t="s">
        <v>3505</v>
      </c>
      <c r="C3034" s="0" t="s">
        <v>18</v>
      </c>
    </row>
    <row r="3035" customFormat="false" ht="45" hidden="false" customHeight="false" outlineLevel="0" collapsed="false">
      <c r="A3035" s="1" t="s">
        <v>2643</v>
      </c>
      <c r="B3035" s="1" t="s">
        <v>2597</v>
      </c>
      <c r="C3035" s="1" t="s">
        <v>4</v>
      </c>
    </row>
    <row r="3036" customFormat="false" ht="45" hidden="false" customHeight="false" outlineLevel="0" collapsed="false">
      <c r="A3036" s="1" t="s">
        <v>2220</v>
      </c>
      <c r="B3036" s="1" t="s">
        <v>2851</v>
      </c>
      <c r="C3036" s="1" t="s">
        <v>4</v>
      </c>
    </row>
    <row r="3037" customFormat="false" ht="45" hidden="false" customHeight="false" outlineLevel="0" collapsed="false">
      <c r="A3037" s="1" t="s">
        <v>117</v>
      </c>
      <c r="B3037" s="1" t="s">
        <v>579</v>
      </c>
      <c r="C3037" s="0" t="s">
        <v>4</v>
      </c>
    </row>
    <row r="3038" customFormat="false" ht="30" hidden="false" customHeight="false" outlineLevel="0" collapsed="false">
      <c r="A3038" s="1" t="s">
        <v>1316</v>
      </c>
      <c r="B3038" s="1" t="s">
        <v>1543</v>
      </c>
      <c r="C3038" s="0" t="s">
        <v>18</v>
      </c>
    </row>
    <row r="3039" customFormat="false" ht="30" hidden="false" customHeight="false" outlineLevel="0" collapsed="false">
      <c r="A3039" s="1" t="s">
        <v>149</v>
      </c>
      <c r="B3039" s="1" t="s">
        <v>517</v>
      </c>
      <c r="C3039" s="0" t="s">
        <v>18</v>
      </c>
    </row>
    <row r="3040" customFormat="false" ht="30" hidden="false" customHeight="false" outlineLevel="0" collapsed="false">
      <c r="A3040" s="1" t="s">
        <v>235</v>
      </c>
      <c r="B3040" s="1" t="s">
        <v>236</v>
      </c>
      <c r="C3040" s="0" t="s">
        <v>18</v>
      </c>
    </row>
    <row r="3041" customFormat="false" ht="45" hidden="false" customHeight="false" outlineLevel="0" collapsed="false">
      <c r="A3041" s="1" t="s">
        <v>2352</v>
      </c>
      <c r="B3041" s="1" t="s">
        <v>2353</v>
      </c>
      <c r="C3041" s="0" t="s">
        <v>13</v>
      </c>
    </row>
    <row r="3042" customFormat="false" ht="30" hidden="false" customHeight="false" outlineLevel="0" collapsed="false">
      <c r="A3042" s="1" t="s">
        <v>55</v>
      </c>
      <c r="B3042" s="1" t="s">
        <v>825</v>
      </c>
      <c r="C3042" s="0" t="s">
        <v>18</v>
      </c>
    </row>
    <row r="3043" customFormat="false" ht="45" hidden="false" customHeight="false" outlineLevel="0" collapsed="false">
      <c r="A3043" s="1" t="s">
        <v>1872</v>
      </c>
      <c r="B3043" s="1" t="s">
        <v>1873</v>
      </c>
      <c r="C3043" s="0" t="s">
        <v>18</v>
      </c>
    </row>
    <row r="3044" customFormat="false" ht="30" hidden="false" customHeight="false" outlineLevel="0" collapsed="false">
      <c r="A3044" s="1" t="s">
        <v>82</v>
      </c>
      <c r="B3044" s="1" t="s">
        <v>128</v>
      </c>
      <c r="C3044" s="0" t="s">
        <v>13</v>
      </c>
    </row>
    <row r="3045" customFormat="false" ht="45" hidden="false" customHeight="false" outlineLevel="0" collapsed="false">
      <c r="A3045" s="1" t="s">
        <v>1694</v>
      </c>
      <c r="B3045" s="1" t="s">
        <v>1695</v>
      </c>
      <c r="C3045" s="0" t="s">
        <v>18</v>
      </c>
    </row>
    <row r="3046" customFormat="false" ht="30" hidden="false" customHeight="false" outlineLevel="0" collapsed="false">
      <c r="A3046" s="1" t="s">
        <v>1837</v>
      </c>
      <c r="B3046" s="1" t="s">
        <v>1838</v>
      </c>
      <c r="C3046" s="0" t="s">
        <v>18</v>
      </c>
    </row>
    <row r="3047" customFormat="false" ht="30" hidden="false" customHeight="false" outlineLevel="0" collapsed="false">
      <c r="A3047" s="1" t="s">
        <v>64</v>
      </c>
      <c r="B3047" s="1" t="s">
        <v>463</v>
      </c>
      <c r="C3047" s="0" t="s">
        <v>18</v>
      </c>
    </row>
    <row r="3048" customFormat="false" ht="30" hidden="false" customHeight="false" outlineLevel="0" collapsed="false">
      <c r="A3048" s="1" t="s">
        <v>91</v>
      </c>
      <c r="B3048" s="1" t="s">
        <v>116</v>
      </c>
      <c r="C3048" s="0" t="s">
        <v>4</v>
      </c>
    </row>
    <row r="3049" customFormat="false" ht="30" hidden="false" customHeight="false" outlineLevel="0" collapsed="false">
      <c r="A3049" s="1" t="s">
        <v>1711</v>
      </c>
      <c r="B3049" s="1" t="s">
        <v>1878</v>
      </c>
      <c r="C3049" s="1" t="s">
        <v>4</v>
      </c>
    </row>
    <row r="3050" customFormat="false" ht="30" hidden="false" customHeight="false" outlineLevel="0" collapsed="false">
      <c r="A3050" s="1" t="s">
        <v>2749</v>
      </c>
      <c r="B3050" s="1" t="s">
        <v>2750</v>
      </c>
      <c r="C3050" s="0" t="s">
        <v>18</v>
      </c>
    </row>
    <row r="3051" customFormat="false" ht="30" hidden="false" customHeight="false" outlineLevel="0" collapsed="false">
      <c r="A3051" s="1" t="s">
        <v>2738</v>
      </c>
      <c r="B3051" s="1" t="s">
        <v>2739</v>
      </c>
      <c r="C3051" s="0" t="s">
        <v>18</v>
      </c>
    </row>
    <row r="3052" customFormat="false" ht="30" hidden="false" customHeight="false" outlineLevel="0" collapsed="false">
      <c r="A3052" s="1" t="s">
        <v>2632</v>
      </c>
      <c r="B3052" s="1" t="s">
        <v>2633</v>
      </c>
      <c r="C3052" s="0" t="s">
        <v>13</v>
      </c>
    </row>
    <row r="3053" customFormat="false" ht="30" hidden="false" customHeight="false" outlineLevel="0" collapsed="false">
      <c r="A3053" s="1" t="s">
        <v>302</v>
      </c>
      <c r="B3053" s="1" t="s">
        <v>552</v>
      </c>
      <c r="C3053" s="0" t="s">
        <v>13</v>
      </c>
    </row>
    <row r="3054" customFormat="false" ht="45" hidden="false" customHeight="false" outlineLevel="0" collapsed="false">
      <c r="A3054" s="1" t="s">
        <v>53</v>
      </c>
      <c r="B3054" s="1" t="s">
        <v>1511</v>
      </c>
      <c r="C3054" s="0" t="s">
        <v>18</v>
      </c>
    </row>
    <row r="3055" customFormat="false" ht="45" hidden="false" customHeight="false" outlineLevel="0" collapsed="false">
      <c r="A3055" s="1" t="s">
        <v>2323</v>
      </c>
      <c r="B3055" s="1" t="s">
        <v>2324</v>
      </c>
      <c r="C3055" s="0" t="s">
        <v>13</v>
      </c>
    </row>
    <row r="3056" customFormat="false" ht="45" hidden="false" customHeight="false" outlineLevel="0" collapsed="false">
      <c r="A3056" s="1" t="s">
        <v>3246</v>
      </c>
      <c r="B3056" s="1" t="s">
        <v>3247</v>
      </c>
      <c r="C3056" s="0" t="s">
        <v>13</v>
      </c>
    </row>
    <row r="3057" customFormat="false" ht="45" hidden="false" customHeight="false" outlineLevel="0" collapsed="false">
      <c r="A3057" s="1" t="s">
        <v>3496</v>
      </c>
      <c r="B3057" s="1" t="s">
        <v>3477</v>
      </c>
      <c r="C3057" s="0" t="s">
        <v>4</v>
      </c>
    </row>
    <row r="3058" customFormat="false" ht="45" hidden="false" customHeight="false" outlineLevel="0" collapsed="false">
      <c r="A3058" s="1" t="s">
        <v>91</v>
      </c>
      <c r="B3058" s="1" t="s">
        <v>366</v>
      </c>
      <c r="C3058" s="0" t="s">
        <v>13</v>
      </c>
    </row>
    <row r="3059" customFormat="false" ht="30" hidden="false" customHeight="false" outlineLevel="0" collapsed="false">
      <c r="A3059" s="1" t="s">
        <v>189</v>
      </c>
      <c r="B3059" s="1" t="s">
        <v>848</v>
      </c>
      <c r="C3059" s="0" t="s">
        <v>4</v>
      </c>
    </row>
    <row r="3060" customFormat="false" ht="30" hidden="false" customHeight="false" outlineLevel="0" collapsed="false">
      <c r="A3060" s="1" t="s">
        <v>2856</v>
      </c>
      <c r="B3060" s="1" t="s">
        <v>2857</v>
      </c>
      <c r="C3060" s="0" t="s">
        <v>13</v>
      </c>
    </row>
    <row r="3061" customFormat="false" ht="30" hidden="false" customHeight="false" outlineLevel="0" collapsed="false">
      <c r="A3061" s="1" t="s">
        <v>2360</v>
      </c>
      <c r="B3061" s="1" t="s">
        <v>2121</v>
      </c>
      <c r="C3061" s="1" t="s">
        <v>4</v>
      </c>
    </row>
    <row r="3062" customFormat="false" ht="45" hidden="false" customHeight="false" outlineLevel="0" collapsed="false">
      <c r="A3062" s="1" t="s">
        <v>138</v>
      </c>
      <c r="B3062" s="1" t="s">
        <v>1496</v>
      </c>
      <c r="C3062" s="0" t="s">
        <v>18</v>
      </c>
    </row>
    <row r="3063" customFormat="false" ht="45" hidden="false" customHeight="false" outlineLevel="0" collapsed="false">
      <c r="A3063" s="1" t="s">
        <v>1488</v>
      </c>
      <c r="B3063" s="1" t="s">
        <v>1544</v>
      </c>
      <c r="C3063" s="0" t="s">
        <v>13</v>
      </c>
    </row>
    <row r="3064" customFormat="false" ht="30" hidden="false" customHeight="false" outlineLevel="0" collapsed="false">
      <c r="A3064" s="1" t="s">
        <v>2264</v>
      </c>
      <c r="B3064" s="1" t="s">
        <v>2953</v>
      </c>
      <c r="C3064" s="1" t="s">
        <v>4</v>
      </c>
    </row>
    <row r="3065" customFormat="false" ht="30" hidden="false" customHeight="false" outlineLevel="0" collapsed="false">
      <c r="A3065" s="1" t="s">
        <v>373</v>
      </c>
      <c r="B3065" s="1" t="s">
        <v>565</v>
      </c>
      <c r="C3065" s="0" t="s">
        <v>4</v>
      </c>
    </row>
    <row r="3066" customFormat="false" ht="45" hidden="false" customHeight="false" outlineLevel="0" collapsed="false">
      <c r="A3066" s="1" t="s">
        <v>160</v>
      </c>
      <c r="B3066" s="1" t="s">
        <v>383</v>
      </c>
      <c r="C3066" s="0" t="s">
        <v>4</v>
      </c>
    </row>
    <row r="3067" customFormat="false" ht="30" hidden="false" customHeight="false" outlineLevel="0" collapsed="false">
      <c r="A3067" s="1" t="s">
        <v>2635</v>
      </c>
      <c r="B3067" s="1" t="s">
        <v>2636</v>
      </c>
      <c r="C3067" s="0" t="s">
        <v>13</v>
      </c>
    </row>
    <row r="3068" customFormat="false" ht="30" hidden="false" customHeight="false" outlineLevel="0" collapsed="false">
      <c r="A3068" s="1" t="s">
        <v>74</v>
      </c>
      <c r="B3068" s="1" t="s">
        <v>980</v>
      </c>
      <c r="C3068" s="0" t="s">
        <v>4</v>
      </c>
    </row>
    <row r="3069" customFormat="false" ht="30" hidden="false" customHeight="false" outlineLevel="0" collapsed="false">
      <c r="A3069" s="1" t="s">
        <v>3769</v>
      </c>
      <c r="B3069" s="1" t="s">
        <v>3771</v>
      </c>
      <c r="C3069" s="0" t="s">
        <v>13</v>
      </c>
    </row>
    <row r="3070" customFormat="false" ht="45" hidden="false" customHeight="false" outlineLevel="0" collapsed="false">
      <c r="A3070" s="1" t="s">
        <v>2542</v>
      </c>
      <c r="B3070" s="1" t="s">
        <v>1879</v>
      </c>
      <c r="C3070" s="1" t="s">
        <v>4</v>
      </c>
    </row>
    <row r="3071" customFormat="false" ht="45" hidden="false" customHeight="false" outlineLevel="0" collapsed="false">
      <c r="A3071" s="1" t="s">
        <v>208</v>
      </c>
      <c r="B3071" s="1" t="s">
        <v>452</v>
      </c>
      <c r="C3071" s="0" t="s">
        <v>4</v>
      </c>
    </row>
    <row r="3072" customFormat="false" ht="45" hidden="false" customHeight="false" outlineLevel="0" collapsed="false">
      <c r="A3072" s="1" t="s">
        <v>3010</v>
      </c>
      <c r="B3072" s="1" t="s">
        <v>3011</v>
      </c>
      <c r="C3072" s="0" t="s">
        <v>13</v>
      </c>
    </row>
    <row r="3073" customFormat="false" ht="45" hidden="false" customHeight="false" outlineLevel="0" collapsed="false">
      <c r="A3073" s="1" t="s">
        <v>55</v>
      </c>
      <c r="B3073" s="1" t="s">
        <v>95</v>
      </c>
      <c r="C3073" s="0" t="s">
        <v>13</v>
      </c>
    </row>
    <row r="3074" customFormat="false" ht="30" hidden="false" customHeight="false" outlineLevel="0" collapsed="false">
      <c r="A3074" s="1" t="s">
        <v>3253</v>
      </c>
      <c r="B3074" s="1" t="s">
        <v>3430</v>
      </c>
      <c r="C3074" s="0" t="s">
        <v>4</v>
      </c>
    </row>
    <row r="3075" customFormat="false" ht="45" hidden="false" customHeight="false" outlineLevel="0" collapsed="false">
      <c r="A3075" s="1" t="s">
        <v>19</v>
      </c>
      <c r="B3075" s="1" t="s">
        <v>363</v>
      </c>
      <c r="C3075" s="0" t="s">
        <v>4</v>
      </c>
    </row>
    <row r="3076" customFormat="false" ht="30" hidden="false" customHeight="false" outlineLevel="0" collapsed="false">
      <c r="A3076" s="1" t="s">
        <v>2238</v>
      </c>
      <c r="B3076" s="1" t="s">
        <v>2239</v>
      </c>
      <c r="C3076" s="0" t="s">
        <v>13</v>
      </c>
    </row>
    <row r="3077" customFormat="false" ht="45" hidden="false" customHeight="false" outlineLevel="0" collapsed="false">
      <c r="A3077" s="1" t="s">
        <v>3530</v>
      </c>
      <c r="B3077" s="1" t="s">
        <v>3534</v>
      </c>
      <c r="C3077" s="0" t="s">
        <v>18</v>
      </c>
    </row>
    <row r="3078" customFormat="false" ht="45" hidden="false" customHeight="false" outlineLevel="0" collapsed="false">
      <c r="A3078" s="1" t="s">
        <v>2799</v>
      </c>
      <c r="B3078" s="1" t="s">
        <v>2800</v>
      </c>
      <c r="C3078" s="0" t="s">
        <v>18</v>
      </c>
    </row>
    <row r="3079" customFormat="false" ht="30" hidden="false" customHeight="false" outlineLevel="0" collapsed="false">
      <c r="A3079" s="1" t="s">
        <v>3702</v>
      </c>
      <c r="B3079" s="1" t="s">
        <v>3704</v>
      </c>
      <c r="C3079" s="0" t="s">
        <v>18</v>
      </c>
    </row>
    <row r="3080" customFormat="false" ht="30" hidden="false" customHeight="false" outlineLevel="0" collapsed="false">
      <c r="A3080" s="1" t="s">
        <v>309</v>
      </c>
      <c r="B3080" s="1" t="s">
        <v>496</v>
      </c>
      <c r="C3080" s="0" t="s">
        <v>4</v>
      </c>
    </row>
    <row r="3081" customFormat="false" ht="30" hidden="false" customHeight="false" outlineLevel="0" collapsed="false">
      <c r="A3081" s="1" t="s">
        <v>70</v>
      </c>
      <c r="B3081" s="1" t="s">
        <v>912</v>
      </c>
      <c r="C3081" s="0" t="s">
        <v>18</v>
      </c>
    </row>
    <row r="3082" customFormat="false" ht="45" hidden="false" customHeight="false" outlineLevel="0" collapsed="false">
      <c r="A3082" s="1" t="s">
        <v>76</v>
      </c>
      <c r="B3082" s="1" t="s">
        <v>715</v>
      </c>
      <c r="C3082" s="0" t="s">
        <v>18</v>
      </c>
    </row>
    <row r="3083" customFormat="false" ht="45" hidden="false" customHeight="false" outlineLevel="0" collapsed="false">
      <c r="A3083" s="1" t="s">
        <v>2560</v>
      </c>
      <c r="B3083" s="1" t="s">
        <v>2897</v>
      </c>
      <c r="C3083" s="1" t="s">
        <v>4</v>
      </c>
    </row>
    <row r="3084" customFormat="false" ht="30" hidden="false" customHeight="false" outlineLevel="0" collapsed="false">
      <c r="A3084" s="1" t="s">
        <v>2194</v>
      </c>
      <c r="B3084" s="1" t="s">
        <v>2195</v>
      </c>
      <c r="C3084" s="0" t="s">
        <v>13</v>
      </c>
    </row>
    <row r="3085" customFormat="false" ht="45" hidden="false" customHeight="false" outlineLevel="0" collapsed="false">
      <c r="A3085" s="1" t="s">
        <v>2640</v>
      </c>
      <c r="B3085" s="1" t="s">
        <v>2641</v>
      </c>
      <c r="C3085" s="0" t="s">
        <v>13</v>
      </c>
    </row>
    <row r="3086" customFormat="false" ht="45" hidden="false" customHeight="false" outlineLevel="0" collapsed="false">
      <c r="A3086" s="1" t="s">
        <v>55</v>
      </c>
      <c r="B3086" s="1" t="s">
        <v>582</v>
      </c>
      <c r="C3086" s="0" t="s">
        <v>4</v>
      </c>
    </row>
    <row r="3087" customFormat="false" ht="30" hidden="false" customHeight="false" outlineLevel="0" collapsed="false">
      <c r="A3087" s="1" t="s">
        <v>1366</v>
      </c>
      <c r="B3087" s="1" t="s">
        <v>1432</v>
      </c>
      <c r="C3087" s="0" t="s">
        <v>13</v>
      </c>
    </row>
    <row r="3088" customFormat="false" ht="45" hidden="false" customHeight="false" outlineLevel="0" collapsed="false">
      <c r="A3088" s="1" t="s">
        <v>115</v>
      </c>
      <c r="B3088" s="1" t="s">
        <v>193</v>
      </c>
      <c r="C3088" s="0" t="s">
        <v>18</v>
      </c>
    </row>
    <row r="3089" customFormat="false" ht="45" hidden="false" customHeight="false" outlineLevel="0" collapsed="false">
      <c r="A3089" s="1" t="s">
        <v>1709</v>
      </c>
      <c r="B3089" s="1" t="s">
        <v>1710</v>
      </c>
      <c r="C3089" s="0" t="s">
        <v>13</v>
      </c>
    </row>
    <row r="3090" customFormat="false" ht="45" hidden="false" customHeight="false" outlineLevel="0" collapsed="false">
      <c r="A3090" s="1" t="s">
        <v>64</v>
      </c>
      <c r="B3090" s="1" t="s">
        <v>176</v>
      </c>
      <c r="C3090" s="0" t="s">
        <v>4</v>
      </c>
    </row>
    <row r="3091" customFormat="false" ht="30" hidden="false" customHeight="false" outlineLevel="0" collapsed="false">
      <c r="A3091" s="1" t="s">
        <v>2497</v>
      </c>
      <c r="B3091" s="1" t="s">
        <v>1816</v>
      </c>
      <c r="C3091" s="1" t="s">
        <v>4</v>
      </c>
    </row>
    <row r="3092" customFormat="false" ht="45" hidden="false" customHeight="false" outlineLevel="0" collapsed="false">
      <c r="A3092" s="1" t="s">
        <v>2490</v>
      </c>
      <c r="B3092" s="1" t="s">
        <v>2490</v>
      </c>
      <c r="C3092" s="0" t="s">
        <v>13</v>
      </c>
    </row>
    <row r="3093" customFormat="false" ht="45" hidden="false" customHeight="false" outlineLevel="0" collapsed="false">
      <c r="A3093" s="1" t="s">
        <v>1835</v>
      </c>
      <c r="B3093" s="1" t="s">
        <v>1836</v>
      </c>
      <c r="C3093" s="0" t="s">
        <v>18</v>
      </c>
    </row>
    <row r="3094" customFormat="false" ht="30" hidden="false" customHeight="false" outlineLevel="0" collapsed="false">
      <c r="A3094" s="1" t="s">
        <v>194</v>
      </c>
      <c r="B3094" s="1" t="s">
        <v>578</v>
      </c>
      <c r="C3094" s="0" t="s">
        <v>4</v>
      </c>
    </row>
    <row r="3095" customFormat="false" ht="15" hidden="false" customHeight="false" outlineLevel="0" collapsed="false">
      <c r="A3095" s="1" t="s">
        <v>113</v>
      </c>
      <c r="B3095" s="1" t="s">
        <v>681</v>
      </c>
      <c r="C3095" s="0" t="s">
        <v>4</v>
      </c>
    </row>
    <row r="3096" customFormat="false" ht="30" hidden="false" customHeight="false" outlineLevel="0" collapsed="false">
      <c r="A3096" s="1" t="s">
        <v>2623</v>
      </c>
      <c r="B3096" s="1" t="s">
        <v>2625</v>
      </c>
      <c r="C3096" s="0" t="s">
        <v>18</v>
      </c>
    </row>
    <row r="3097" customFormat="false" ht="45" hidden="false" customHeight="false" outlineLevel="0" collapsed="false">
      <c r="A3097" s="1" t="s">
        <v>2626</v>
      </c>
      <c r="B3097" s="1" t="s">
        <v>2368</v>
      </c>
      <c r="C3097" s="1" t="s">
        <v>4</v>
      </c>
    </row>
    <row r="3098" customFormat="false" ht="45" hidden="false" customHeight="false" outlineLevel="0" collapsed="false">
      <c r="A3098" s="1" t="s">
        <v>3293</v>
      </c>
      <c r="B3098" s="1" t="s">
        <v>3252</v>
      </c>
      <c r="C3098" s="0" t="s">
        <v>4</v>
      </c>
    </row>
    <row r="3099" customFormat="false" ht="30" hidden="false" customHeight="false" outlineLevel="0" collapsed="false">
      <c r="A3099" s="1" t="s">
        <v>3252</v>
      </c>
      <c r="B3099" s="1" t="s">
        <v>3383</v>
      </c>
      <c r="C3099" s="0" t="s">
        <v>18</v>
      </c>
    </row>
    <row r="3100" customFormat="false" ht="45" hidden="false" customHeight="false" outlineLevel="0" collapsed="false">
      <c r="A3100" s="1" t="s">
        <v>1664</v>
      </c>
      <c r="B3100" s="1" t="s">
        <v>1716</v>
      </c>
      <c r="C3100" s="1" t="s">
        <v>4</v>
      </c>
    </row>
    <row r="3101" customFormat="false" ht="30" hidden="false" customHeight="false" outlineLevel="0" collapsed="false">
      <c r="A3101" s="1" t="s">
        <v>1509</v>
      </c>
      <c r="B3101" s="1" t="s">
        <v>1438</v>
      </c>
      <c r="C3101" s="0" t="s">
        <v>13</v>
      </c>
    </row>
    <row r="3102" customFormat="false" ht="30" hidden="false" customHeight="false" outlineLevel="0" collapsed="false">
      <c r="A3102" s="1" t="s">
        <v>1901</v>
      </c>
      <c r="B3102" s="1" t="s">
        <v>1902</v>
      </c>
      <c r="C3102" s="0" t="s">
        <v>13</v>
      </c>
    </row>
    <row r="3103" customFormat="false" ht="45" hidden="false" customHeight="false" outlineLevel="0" collapsed="false">
      <c r="A3103" s="1" t="s">
        <v>3485</v>
      </c>
      <c r="B3103" s="1" t="s">
        <v>3492</v>
      </c>
      <c r="C3103" s="0" t="s">
        <v>13</v>
      </c>
    </row>
    <row r="3104" customFormat="false" ht="30" hidden="false" customHeight="false" outlineLevel="0" collapsed="false">
      <c r="A3104" s="1" t="s">
        <v>3416</v>
      </c>
      <c r="B3104" s="1" t="s">
        <v>3417</v>
      </c>
      <c r="C3104" s="0" t="s">
        <v>18</v>
      </c>
    </row>
    <row r="3105" customFormat="false" ht="30" hidden="false" customHeight="false" outlineLevel="0" collapsed="false">
      <c r="A3105" s="1" t="s">
        <v>235</v>
      </c>
      <c r="B3105" s="1" t="s">
        <v>739</v>
      </c>
      <c r="C3105" s="0" t="s">
        <v>18</v>
      </c>
    </row>
    <row r="3106" customFormat="false" ht="30" hidden="false" customHeight="false" outlineLevel="0" collapsed="false">
      <c r="A3106" s="1" t="s">
        <v>2533</v>
      </c>
      <c r="B3106" s="1" t="s">
        <v>1831</v>
      </c>
      <c r="C3106" s="1" t="s">
        <v>4</v>
      </c>
    </row>
    <row r="3107" customFormat="false" ht="30" hidden="false" customHeight="false" outlineLevel="0" collapsed="false">
      <c r="A3107" s="1" t="s">
        <v>186</v>
      </c>
      <c r="B3107" s="1" t="s">
        <v>571</v>
      </c>
      <c r="C3107" s="0" t="s">
        <v>4</v>
      </c>
    </row>
    <row r="3108" customFormat="false" ht="30" hidden="false" customHeight="false" outlineLevel="0" collapsed="false">
      <c r="A3108" s="1" t="s">
        <v>84</v>
      </c>
      <c r="B3108" s="1" t="s">
        <v>1268</v>
      </c>
      <c r="C3108" s="0" t="s">
        <v>13</v>
      </c>
    </row>
    <row r="3109" customFormat="false" ht="45" hidden="false" customHeight="false" outlineLevel="0" collapsed="false">
      <c r="A3109" s="1" t="s">
        <v>1318</v>
      </c>
      <c r="B3109" s="1" t="s">
        <v>1387</v>
      </c>
      <c r="C3109" s="0" t="s">
        <v>18</v>
      </c>
    </row>
    <row r="3110" customFormat="false" ht="45" hidden="false" customHeight="false" outlineLevel="0" collapsed="false">
      <c r="A3110" s="1" t="s">
        <v>2251</v>
      </c>
      <c r="B3110" s="1" t="s">
        <v>2165</v>
      </c>
      <c r="C3110" s="1" t="s">
        <v>4</v>
      </c>
    </row>
    <row r="3111" customFormat="false" ht="45" hidden="false" customHeight="false" outlineLevel="0" collapsed="false">
      <c r="A3111" s="1" t="s">
        <v>2049</v>
      </c>
      <c r="B3111" s="1" t="s">
        <v>2049</v>
      </c>
      <c r="C3111" s="0" t="s">
        <v>13</v>
      </c>
    </row>
    <row r="3112" customFormat="false" ht="30" hidden="false" customHeight="false" outlineLevel="0" collapsed="false">
      <c r="A3112" s="1" t="s">
        <v>1794</v>
      </c>
      <c r="B3112" s="1" t="s">
        <v>1795</v>
      </c>
      <c r="C3112" s="0" t="s">
        <v>13</v>
      </c>
    </row>
    <row r="3113" customFormat="false" ht="45" hidden="false" customHeight="false" outlineLevel="0" collapsed="false">
      <c r="A3113" s="1" t="s">
        <v>9</v>
      </c>
      <c r="B3113" s="1" t="s">
        <v>250</v>
      </c>
      <c r="C3113" s="0" t="s">
        <v>13</v>
      </c>
    </row>
    <row r="3114" customFormat="false" ht="45" hidden="false" customHeight="false" outlineLevel="0" collapsed="false">
      <c r="A3114" s="1" t="s">
        <v>3751</v>
      </c>
      <c r="B3114" s="1" t="s">
        <v>3754</v>
      </c>
      <c r="C3114" s="0" t="s">
        <v>13</v>
      </c>
    </row>
    <row r="3115" customFormat="false" ht="45" hidden="false" customHeight="false" outlineLevel="0" collapsed="false">
      <c r="A3115" s="1" t="s">
        <v>212</v>
      </c>
      <c r="B3115" s="1" t="s">
        <v>213</v>
      </c>
      <c r="C3115" s="0" t="s">
        <v>4</v>
      </c>
    </row>
    <row r="3116" customFormat="false" ht="30" hidden="false" customHeight="false" outlineLevel="0" collapsed="false">
      <c r="A3116" s="1" t="s">
        <v>1701</v>
      </c>
      <c r="B3116" s="1" t="s">
        <v>1702</v>
      </c>
      <c r="C3116" s="0" t="s">
        <v>18</v>
      </c>
    </row>
    <row r="3117" customFormat="false" ht="45" hidden="false" customHeight="false" outlineLevel="0" collapsed="false">
      <c r="A3117" s="1" t="s">
        <v>145</v>
      </c>
      <c r="B3117" s="1" t="s">
        <v>528</v>
      </c>
      <c r="C3117" s="0" t="s">
        <v>4</v>
      </c>
    </row>
    <row r="3118" customFormat="false" ht="30" hidden="false" customHeight="false" outlineLevel="0" collapsed="false">
      <c r="A3118" s="1" t="s">
        <v>1899</v>
      </c>
      <c r="B3118" s="1" t="s">
        <v>3059</v>
      </c>
      <c r="C3118" s="1" t="s">
        <v>4</v>
      </c>
    </row>
    <row r="3119" customFormat="false" ht="30" hidden="false" customHeight="false" outlineLevel="0" collapsed="false">
      <c r="A3119" s="1" t="s">
        <v>2693</v>
      </c>
      <c r="B3119" s="1" t="s">
        <v>2694</v>
      </c>
      <c r="C3119" s="0" t="s">
        <v>18</v>
      </c>
    </row>
    <row r="3120" customFormat="false" ht="45" hidden="false" customHeight="false" outlineLevel="0" collapsed="false">
      <c r="A3120" s="1" t="s">
        <v>2898</v>
      </c>
      <c r="B3120" s="1" t="s">
        <v>2899</v>
      </c>
      <c r="C3120" s="0" t="s">
        <v>13</v>
      </c>
    </row>
    <row r="3121" customFormat="false" ht="30" hidden="false" customHeight="false" outlineLevel="0" collapsed="false">
      <c r="A3121" s="1" t="s">
        <v>2179</v>
      </c>
      <c r="B3121" s="1" t="s">
        <v>2180</v>
      </c>
      <c r="C3121" s="0" t="s">
        <v>13</v>
      </c>
    </row>
    <row r="3122" customFormat="false" ht="30" hidden="false" customHeight="false" outlineLevel="0" collapsed="false">
      <c r="A3122" s="1" t="s">
        <v>3774</v>
      </c>
      <c r="B3122" s="1" t="s">
        <v>3775</v>
      </c>
      <c r="C3122" s="0" t="s">
        <v>13</v>
      </c>
    </row>
    <row r="3123" customFormat="false" ht="45" hidden="false" customHeight="false" outlineLevel="0" collapsed="false">
      <c r="A3123" s="1" t="s">
        <v>1915</v>
      </c>
      <c r="B3123" s="1" t="s">
        <v>1916</v>
      </c>
      <c r="C3123" s="0" t="s">
        <v>18</v>
      </c>
    </row>
    <row r="3124" customFormat="false" ht="30" hidden="false" customHeight="false" outlineLevel="0" collapsed="false">
      <c r="A3124" s="1" t="s">
        <v>282</v>
      </c>
      <c r="B3124" s="1" t="s">
        <v>1273</v>
      </c>
      <c r="C3124" s="0" t="s">
        <v>18</v>
      </c>
    </row>
    <row r="3125" customFormat="false" ht="30" hidden="false" customHeight="false" outlineLevel="0" collapsed="false">
      <c r="A3125" s="1" t="s">
        <v>160</v>
      </c>
      <c r="B3125" s="1" t="s">
        <v>923</v>
      </c>
      <c r="C3125" s="0" t="s">
        <v>18</v>
      </c>
    </row>
    <row r="3126" customFormat="false" ht="30" hidden="false" customHeight="false" outlineLevel="0" collapsed="false">
      <c r="A3126" s="1" t="s">
        <v>2541</v>
      </c>
      <c r="B3126" s="1" t="s">
        <v>2542</v>
      </c>
      <c r="C3126" s="0" t="s">
        <v>13</v>
      </c>
    </row>
    <row r="3127" customFormat="false" ht="45" hidden="false" customHeight="false" outlineLevel="0" collapsed="false">
      <c r="A3127" s="1" t="s">
        <v>2852</v>
      </c>
      <c r="B3127" s="1" t="s">
        <v>2853</v>
      </c>
      <c r="C3127" s="0" t="s">
        <v>13</v>
      </c>
    </row>
    <row r="3128" customFormat="false" ht="45" hidden="false" customHeight="false" outlineLevel="0" collapsed="false">
      <c r="A3128" s="1" t="s">
        <v>2701</v>
      </c>
      <c r="B3128" s="1" t="s">
        <v>2702</v>
      </c>
      <c r="C3128" s="0" t="s">
        <v>18</v>
      </c>
    </row>
    <row r="3129" customFormat="false" ht="45" hidden="false" customHeight="false" outlineLevel="0" collapsed="false">
      <c r="A3129" s="1" t="s">
        <v>2629</v>
      </c>
      <c r="B3129" s="1" t="s">
        <v>2630</v>
      </c>
      <c r="C3129" s="0" t="s">
        <v>18</v>
      </c>
    </row>
    <row r="3130" customFormat="false" ht="30" hidden="false" customHeight="false" outlineLevel="0" collapsed="false">
      <c r="A3130" s="1" t="s">
        <v>91</v>
      </c>
      <c r="B3130" s="1" t="s">
        <v>768</v>
      </c>
      <c r="C3130" s="0" t="s">
        <v>4</v>
      </c>
    </row>
    <row r="3131" customFormat="false" ht="30" hidden="false" customHeight="false" outlineLevel="0" collapsed="false">
      <c r="A3131" s="1" t="s">
        <v>3566</v>
      </c>
      <c r="B3131" s="1" t="s">
        <v>3567</v>
      </c>
      <c r="C3131" s="0" t="s">
        <v>18</v>
      </c>
    </row>
    <row r="3132" customFormat="false" ht="45" hidden="false" customHeight="false" outlineLevel="0" collapsed="false">
      <c r="A3132" s="1" t="s">
        <v>3151</v>
      </c>
      <c r="B3132" s="1" t="s">
        <v>1891</v>
      </c>
      <c r="C3132" s="1" t="s">
        <v>4</v>
      </c>
    </row>
    <row r="3133" customFormat="false" ht="30" hidden="false" customHeight="false" outlineLevel="0" collapsed="false">
      <c r="A3133" s="1" t="s">
        <v>2097</v>
      </c>
      <c r="B3133" s="1" t="s">
        <v>2256</v>
      </c>
      <c r="C3133" s="1" t="s">
        <v>4</v>
      </c>
    </row>
    <row r="3134" customFormat="false" ht="30" hidden="false" customHeight="false" outlineLevel="0" collapsed="false">
      <c r="A3134" s="1" t="s">
        <v>3511</v>
      </c>
      <c r="B3134" s="1" t="s">
        <v>3514</v>
      </c>
      <c r="C3134" s="0" t="s">
        <v>18</v>
      </c>
    </row>
    <row r="3135" customFormat="false" ht="45" hidden="false" customHeight="false" outlineLevel="0" collapsed="false">
      <c r="A3135" s="1" t="s">
        <v>3464</v>
      </c>
      <c r="B3135" s="1" t="s">
        <v>3512</v>
      </c>
      <c r="C3135" s="0" t="s">
        <v>4</v>
      </c>
    </row>
    <row r="3136" customFormat="false" ht="30" hidden="false" customHeight="false" outlineLevel="0" collapsed="false">
      <c r="A3136" s="1" t="s">
        <v>149</v>
      </c>
      <c r="B3136" s="1" t="s">
        <v>908</v>
      </c>
      <c r="C3136" s="0" t="s">
        <v>4</v>
      </c>
    </row>
    <row r="3137" customFormat="false" ht="45" hidden="false" customHeight="false" outlineLevel="0" collapsed="false">
      <c r="A3137" s="1" t="s">
        <v>3658</v>
      </c>
      <c r="B3137" s="1" t="s">
        <v>3664</v>
      </c>
      <c r="C3137" s="0" t="s">
        <v>18</v>
      </c>
    </row>
    <row r="3138" customFormat="false" ht="30" hidden="false" customHeight="false" outlineLevel="0" collapsed="false">
      <c r="A3138" s="1" t="s">
        <v>2747</v>
      </c>
      <c r="B3138" s="1" t="s">
        <v>2748</v>
      </c>
      <c r="C3138" s="0" t="s">
        <v>18</v>
      </c>
    </row>
    <row r="3139" customFormat="false" ht="45" hidden="false" customHeight="false" outlineLevel="0" collapsed="false">
      <c r="A3139" s="1" t="s">
        <v>2248</v>
      </c>
      <c r="B3139" s="1" t="s">
        <v>2249</v>
      </c>
      <c r="C3139" s="0" t="s">
        <v>13</v>
      </c>
    </row>
    <row r="3140" customFormat="false" ht="30" hidden="false" customHeight="false" outlineLevel="0" collapsed="false">
      <c r="A3140" s="1" t="s">
        <v>2169</v>
      </c>
      <c r="B3140" s="1" t="s">
        <v>2170</v>
      </c>
      <c r="C3140" s="0" t="s">
        <v>13</v>
      </c>
    </row>
    <row r="3141" customFormat="false" ht="30" hidden="false" customHeight="false" outlineLevel="0" collapsed="false">
      <c r="A3141" s="1" t="s">
        <v>1771</v>
      </c>
      <c r="B3141" s="1" t="s">
        <v>1772</v>
      </c>
      <c r="C3141" s="0" t="s">
        <v>13</v>
      </c>
    </row>
    <row r="3142" customFormat="false" ht="45" hidden="false" customHeight="false" outlineLevel="0" collapsed="false">
      <c r="A3142" s="1" t="s">
        <v>1983</v>
      </c>
      <c r="B3142" s="1" t="s">
        <v>1984</v>
      </c>
      <c r="C3142" s="0" t="s">
        <v>18</v>
      </c>
    </row>
    <row r="3143" customFormat="false" ht="30" hidden="false" customHeight="false" outlineLevel="0" collapsed="false">
      <c r="A3143" s="1" t="s">
        <v>616</v>
      </c>
      <c r="B3143" s="1" t="s">
        <v>617</v>
      </c>
      <c r="C3143" s="0" t="s">
        <v>13</v>
      </c>
    </row>
    <row r="3144" customFormat="false" ht="45" hidden="false" customHeight="false" outlineLevel="0" collapsed="false">
      <c r="A3144" s="1" t="s">
        <v>2285</v>
      </c>
      <c r="B3144" s="1" t="s">
        <v>2286</v>
      </c>
      <c r="C3144" s="0" t="s">
        <v>13</v>
      </c>
    </row>
    <row r="3145" customFormat="false" ht="45" hidden="false" customHeight="false" outlineLevel="0" collapsed="false">
      <c r="A3145" s="1" t="s">
        <v>1914</v>
      </c>
      <c r="B3145" s="1" t="s">
        <v>1915</v>
      </c>
      <c r="C3145" s="0" t="s">
        <v>18</v>
      </c>
    </row>
    <row r="3146" customFormat="false" ht="45" hidden="false" customHeight="false" outlineLevel="0" collapsed="false">
      <c r="A3146" s="1" t="s">
        <v>1954</v>
      </c>
      <c r="B3146" s="1" t="s">
        <v>3180</v>
      </c>
      <c r="C3146" s="1" t="s">
        <v>4</v>
      </c>
    </row>
    <row r="3147" customFormat="false" ht="45" hidden="false" customHeight="false" outlineLevel="0" collapsed="false">
      <c r="A3147" s="1" t="s">
        <v>84</v>
      </c>
      <c r="B3147" s="1" t="s">
        <v>85</v>
      </c>
      <c r="C3147" s="0" t="s">
        <v>4</v>
      </c>
    </row>
    <row r="3148" customFormat="false" ht="30" hidden="false" customHeight="false" outlineLevel="0" collapsed="false">
      <c r="A3148" s="1" t="s">
        <v>3429</v>
      </c>
      <c r="B3148" s="1" t="s">
        <v>3430</v>
      </c>
      <c r="C3148" s="0" t="s">
        <v>18</v>
      </c>
    </row>
    <row r="3149" customFormat="false" ht="45" hidden="false" customHeight="false" outlineLevel="0" collapsed="false">
      <c r="A3149" s="1" t="s">
        <v>93</v>
      </c>
      <c r="B3149" s="1" t="s">
        <v>274</v>
      </c>
      <c r="C3149" s="0" t="s">
        <v>4</v>
      </c>
    </row>
    <row r="3150" customFormat="false" ht="45" hidden="false" customHeight="false" outlineLevel="0" collapsed="false">
      <c r="A3150" s="1" t="s">
        <v>2247</v>
      </c>
      <c r="B3150" s="1" t="s">
        <v>2248</v>
      </c>
      <c r="C3150" s="0" t="s">
        <v>13</v>
      </c>
    </row>
    <row r="3151" customFormat="false" ht="30" hidden="false" customHeight="false" outlineLevel="0" collapsed="false">
      <c r="A3151" s="1" t="s">
        <v>3268</v>
      </c>
      <c r="B3151" s="1" t="s">
        <v>3255</v>
      </c>
      <c r="C3151" s="0" t="s">
        <v>4</v>
      </c>
    </row>
    <row r="3152" customFormat="false" ht="30" hidden="false" customHeight="false" outlineLevel="0" collapsed="false">
      <c r="A3152" s="1" t="s">
        <v>305</v>
      </c>
      <c r="B3152" s="1" t="s">
        <v>921</v>
      </c>
      <c r="C3152" s="0" t="s">
        <v>4</v>
      </c>
    </row>
    <row r="3153" customFormat="false" ht="30" hidden="false" customHeight="false" outlineLevel="0" collapsed="false">
      <c r="A3153" s="1" t="s">
        <v>2446</v>
      </c>
      <c r="B3153" s="1" t="s">
        <v>2447</v>
      </c>
      <c r="C3153" s="0" t="s">
        <v>18</v>
      </c>
    </row>
    <row r="3154" customFormat="false" ht="45" hidden="false" customHeight="false" outlineLevel="0" collapsed="false">
      <c r="A3154" s="1" t="s">
        <v>2539</v>
      </c>
      <c r="B3154" s="1" t="s">
        <v>2540</v>
      </c>
      <c r="C3154" s="0" t="s">
        <v>18</v>
      </c>
    </row>
    <row r="3155" customFormat="false" ht="30" hidden="false" customHeight="false" outlineLevel="0" collapsed="false">
      <c r="A3155" s="1" t="s">
        <v>3322</v>
      </c>
      <c r="B3155" s="1" t="s">
        <v>3323</v>
      </c>
      <c r="C3155" s="0" t="s">
        <v>13</v>
      </c>
    </row>
    <row r="3156" customFormat="false" ht="30" hidden="false" customHeight="false" outlineLevel="0" collapsed="false">
      <c r="A3156" s="1" t="s">
        <v>3220</v>
      </c>
      <c r="B3156" s="1" t="s">
        <v>3221</v>
      </c>
      <c r="C3156" s="0" t="s">
        <v>13</v>
      </c>
    </row>
    <row r="3157" customFormat="false" ht="15" hidden="false" customHeight="false" outlineLevel="0" collapsed="false">
      <c r="A3157" s="1" t="s">
        <v>33</v>
      </c>
      <c r="B3157" s="1" t="s">
        <v>594</v>
      </c>
      <c r="C3157" s="0" t="s">
        <v>4</v>
      </c>
    </row>
    <row r="3158" customFormat="false" ht="45" hidden="false" customHeight="false" outlineLevel="0" collapsed="false">
      <c r="A3158" s="1" t="s">
        <v>205</v>
      </c>
      <c r="B3158" s="1" t="s">
        <v>566</v>
      </c>
      <c r="C3158" s="0" t="s">
        <v>13</v>
      </c>
    </row>
    <row r="3159" customFormat="false" ht="15" hidden="false" customHeight="false" outlineLevel="0" collapsed="false">
      <c r="A3159" s="1" t="s">
        <v>2760</v>
      </c>
      <c r="B3159" s="1" t="s">
        <v>2761</v>
      </c>
      <c r="C3159" s="0" t="s">
        <v>18</v>
      </c>
    </row>
    <row r="3160" customFormat="false" ht="30" hidden="false" customHeight="false" outlineLevel="0" collapsed="false">
      <c r="A3160" s="1" t="s">
        <v>2786</v>
      </c>
      <c r="B3160" s="1" t="s">
        <v>2787</v>
      </c>
      <c r="C3160" s="0" t="s">
        <v>18</v>
      </c>
    </row>
    <row r="3161" customFormat="false" ht="45" hidden="false" customHeight="false" outlineLevel="0" collapsed="false">
      <c r="A3161" s="1" t="s">
        <v>1334</v>
      </c>
      <c r="B3161" s="1" t="s">
        <v>1602</v>
      </c>
      <c r="C3161" s="0" t="s">
        <v>13</v>
      </c>
    </row>
    <row r="3162" customFormat="false" ht="45" hidden="false" customHeight="false" outlineLevel="0" collapsed="false">
      <c r="A3162" s="1" t="s">
        <v>1772</v>
      </c>
      <c r="B3162" s="1" t="s">
        <v>2295</v>
      </c>
      <c r="C3162" s="1" t="s">
        <v>4</v>
      </c>
    </row>
    <row r="3163" customFormat="false" ht="30" hidden="false" customHeight="false" outlineLevel="0" collapsed="false">
      <c r="A3163" s="1" t="s">
        <v>61</v>
      </c>
      <c r="B3163" s="1" t="s">
        <v>1202</v>
      </c>
      <c r="C3163" s="0" t="s">
        <v>13</v>
      </c>
    </row>
    <row r="3164" customFormat="false" ht="45" hidden="false" customHeight="false" outlineLevel="0" collapsed="false">
      <c r="A3164" s="1" t="s">
        <v>124</v>
      </c>
      <c r="B3164" s="1" t="s">
        <v>952</v>
      </c>
      <c r="C3164" s="0" t="s">
        <v>4</v>
      </c>
    </row>
    <row r="3165" customFormat="false" ht="15" hidden="false" customHeight="false" outlineLevel="0" collapsed="false">
      <c r="A3165" s="1" t="s">
        <v>2868</v>
      </c>
      <c r="B3165" s="1" t="s">
        <v>2869</v>
      </c>
      <c r="C3165" s="0" t="s">
        <v>13</v>
      </c>
    </row>
    <row r="3166" customFormat="false" ht="30" hidden="false" customHeight="false" outlineLevel="0" collapsed="false">
      <c r="A3166" s="1" t="s">
        <v>2736</v>
      </c>
      <c r="B3166" s="1" t="s">
        <v>2737</v>
      </c>
      <c r="C3166" s="0" t="s">
        <v>18</v>
      </c>
    </row>
    <row r="3167" customFormat="false" ht="60" hidden="false" customHeight="false" outlineLevel="0" collapsed="false">
      <c r="A3167" s="1" t="s">
        <v>205</v>
      </c>
      <c r="B3167" s="1" t="s">
        <v>1216</v>
      </c>
      <c r="C3167" s="0" t="s">
        <v>13</v>
      </c>
    </row>
    <row r="3168" customFormat="false" ht="45" hidden="false" customHeight="false" outlineLevel="0" collapsed="false">
      <c r="A3168" s="1" t="s">
        <v>2906</v>
      </c>
      <c r="B3168" s="1" t="s">
        <v>2907</v>
      </c>
      <c r="C3168" s="0" t="s">
        <v>13</v>
      </c>
    </row>
    <row r="3169" customFormat="false" ht="45" hidden="false" customHeight="false" outlineLevel="0" collapsed="false">
      <c r="A3169" s="1" t="s">
        <v>9</v>
      </c>
      <c r="B3169" s="1" t="s">
        <v>771</v>
      </c>
      <c r="C3169" s="0" t="s">
        <v>4</v>
      </c>
    </row>
    <row r="3170" customFormat="false" ht="30" hidden="false" customHeight="false" outlineLevel="0" collapsed="false">
      <c r="A3170" s="1" t="s">
        <v>3678</v>
      </c>
      <c r="B3170" s="1" t="s">
        <v>3682</v>
      </c>
      <c r="C3170" s="0" t="s">
        <v>13</v>
      </c>
    </row>
    <row r="3171" customFormat="false" ht="15" hidden="false" customHeight="false" outlineLevel="0" collapsed="false">
      <c r="A3171" s="1" t="s">
        <v>1466</v>
      </c>
      <c r="B3171" s="1" t="s">
        <v>1388</v>
      </c>
      <c r="C3171" s="0" t="s">
        <v>13</v>
      </c>
    </row>
    <row r="3172" customFormat="false" ht="30" hidden="false" customHeight="false" outlineLevel="0" collapsed="false">
      <c r="A3172" s="1" t="s">
        <v>2600</v>
      </c>
      <c r="B3172" s="1" t="s">
        <v>2601</v>
      </c>
      <c r="C3172" s="0" t="s">
        <v>13</v>
      </c>
    </row>
    <row r="3173" customFormat="false" ht="45" hidden="false" customHeight="false" outlineLevel="0" collapsed="false">
      <c r="A3173" s="1" t="s">
        <v>93</v>
      </c>
      <c r="B3173" s="1" t="s">
        <v>917</v>
      </c>
      <c r="C3173" s="0" t="s">
        <v>4</v>
      </c>
    </row>
    <row r="3174" customFormat="false" ht="30" hidden="false" customHeight="false" outlineLevel="0" collapsed="false">
      <c r="A3174" s="1" t="s">
        <v>2268</v>
      </c>
      <c r="B3174" s="1" t="s">
        <v>2269</v>
      </c>
      <c r="C3174" s="0" t="s">
        <v>18</v>
      </c>
    </row>
    <row r="3175" customFormat="false" ht="30" hidden="false" customHeight="false" outlineLevel="0" collapsed="false">
      <c r="A3175" s="1" t="s">
        <v>2684</v>
      </c>
      <c r="B3175" s="1" t="s">
        <v>2685</v>
      </c>
      <c r="C3175" s="0" t="s">
        <v>18</v>
      </c>
    </row>
    <row r="3176" customFormat="false" ht="30" hidden="false" customHeight="false" outlineLevel="0" collapsed="false">
      <c r="A3176" s="1" t="s">
        <v>1953</v>
      </c>
      <c r="B3176" s="1" t="s">
        <v>3172</v>
      </c>
      <c r="C3176" s="1" t="s">
        <v>4</v>
      </c>
    </row>
    <row r="3177" customFormat="false" ht="30" hidden="false" customHeight="false" outlineLevel="0" collapsed="false">
      <c r="A3177" s="1" t="s">
        <v>100</v>
      </c>
      <c r="B3177" s="1" t="s">
        <v>215</v>
      </c>
      <c r="C3177" s="0" t="s">
        <v>4</v>
      </c>
    </row>
    <row r="3178" customFormat="false" ht="30" hidden="false" customHeight="false" outlineLevel="0" collapsed="false">
      <c r="A3178" s="1" t="s">
        <v>2564</v>
      </c>
      <c r="B3178" s="1" t="s">
        <v>1972</v>
      </c>
      <c r="C3178" s="1" t="s">
        <v>4</v>
      </c>
    </row>
    <row r="3179" customFormat="false" ht="30" hidden="false" customHeight="false" outlineLevel="0" collapsed="false">
      <c r="A3179" s="1" t="s">
        <v>165</v>
      </c>
      <c r="B3179" s="1" t="s">
        <v>188</v>
      </c>
      <c r="C3179" s="0" t="s">
        <v>18</v>
      </c>
    </row>
    <row r="3180" customFormat="false" ht="30" hidden="false" customHeight="false" outlineLevel="0" collapsed="false">
      <c r="A3180" s="1" t="s">
        <v>1989</v>
      </c>
      <c r="B3180" s="1" t="s">
        <v>1990</v>
      </c>
      <c r="C3180" s="0" t="s">
        <v>18</v>
      </c>
    </row>
    <row r="3181" customFormat="false" ht="30" hidden="false" customHeight="false" outlineLevel="0" collapsed="false">
      <c r="A3181" s="1" t="s">
        <v>1911</v>
      </c>
      <c r="B3181" s="1" t="s">
        <v>1912</v>
      </c>
      <c r="C3181" s="0" t="s">
        <v>18</v>
      </c>
    </row>
    <row r="3182" customFormat="false" ht="30" hidden="false" customHeight="false" outlineLevel="0" collapsed="false">
      <c r="A3182" s="1" t="s">
        <v>3305</v>
      </c>
      <c r="B3182" s="1" t="s">
        <v>3425</v>
      </c>
      <c r="C3182" s="0" t="s">
        <v>18</v>
      </c>
    </row>
    <row r="3183" customFormat="false" ht="45" hidden="false" customHeight="false" outlineLevel="0" collapsed="false">
      <c r="A3183" s="1" t="s">
        <v>1880</v>
      </c>
      <c r="B3183" s="1" t="s">
        <v>1881</v>
      </c>
      <c r="C3183" s="0" t="s">
        <v>18</v>
      </c>
    </row>
    <row r="3184" customFormat="false" ht="45" hidden="false" customHeight="false" outlineLevel="0" collapsed="false">
      <c r="A3184" s="1" t="s">
        <v>2495</v>
      </c>
      <c r="B3184" s="1" t="s">
        <v>2495</v>
      </c>
      <c r="C3184" s="0" t="s">
        <v>13</v>
      </c>
    </row>
    <row r="3185" customFormat="false" ht="45" hidden="false" customHeight="false" outlineLevel="0" collapsed="false">
      <c r="A3185" s="1" t="s">
        <v>1346</v>
      </c>
      <c r="B3185" s="1" t="s">
        <v>1470</v>
      </c>
      <c r="C3185" s="0" t="s">
        <v>18</v>
      </c>
    </row>
    <row r="3186" customFormat="false" ht="30" hidden="false" customHeight="false" outlineLevel="0" collapsed="false">
      <c r="A3186" s="1" t="s">
        <v>1973</v>
      </c>
      <c r="B3186" s="1" t="s">
        <v>1974</v>
      </c>
      <c r="C3186" s="0" t="s">
        <v>18</v>
      </c>
    </row>
    <row r="3187" customFormat="false" ht="30" hidden="false" customHeight="false" outlineLevel="0" collapsed="false">
      <c r="A3187" s="1" t="s">
        <v>235</v>
      </c>
      <c r="B3187" s="1" t="s">
        <v>159</v>
      </c>
      <c r="C3187" s="0" t="s">
        <v>4</v>
      </c>
    </row>
    <row r="3188" customFormat="false" ht="45" hidden="false" customHeight="false" outlineLevel="0" collapsed="false">
      <c r="A3188" s="1" t="s">
        <v>208</v>
      </c>
      <c r="B3188" s="1" t="s">
        <v>284</v>
      </c>
      <c r="C3188" s="0" t="s">
        <v>4</v>
      </c>
    </row>
    <row r="3189" customFormat="false" ht="30" hidden="false" customHeight="false" outlineLevel="0" collapsed="false">
      <c r="A3189" s="1" t="s">
        <v>3400</v>
      </c>
      <c r="B3189" s="1" t="s">
        <v>3401</v>
      </c>
      <c r="C3189" s="0" t="s">
        <v>18</v>
      </c>
    </row>
    <row r="3190" customFormat="false" ht="30" hidden="false" customHeight="false" outlineLevel="0" collapsed="false">
      <c r="A3190" s="1" t="s">
        <v>2311</v>
      </c>
      <c r="B3190" s="1" t="s">
        <v>2108</v>
      </c>
      <c r="C3190" s="1" t="s">
        <v>4</v>
      </c>
    </row>
    <row r="3191" customFormat="false" ht="45" hidden="false" customHeight="false" outlineLevel="0" collapsed="false">
      <c r="A3191" s="1" t="s">
        <v>49</v>
      </c>
      <c r="B3191" s="1" t="s">
        <v>50</v>
      </c>
      <c r="C3191" s="0" t="s">
        <v>13</v>
      </c>
    </row>
    <row r="3192" customFormat="false" ht="45" hidden="false" customHeight="false" outlineLevel="0" collapsed="false">
      <c r="A3192" s="1" t="s">
        <v>302</v>
      </c>
      <c r="B3192" s="1" t="s">
        <v>573</v>
      </c>
      <c r="C3192" s="0" t="s">
        <v>4</v>
      </c>
    </row>
    <row r="3193" customFormat="false" ht="30" hidden="false" customHeight="false" outlineLevel="0" collapsed="false">
      <c r="A3193" s="1" t="s">
        <v>3504</v>
      </c>
      <c r="B3193" s="1" t="s">
        <v>3449</v>
      </c>
      <c r="C3193" s="0" t="s">
        <v>4</v>
      </c>
    </row>
    <row r="3194" customFormat="false" ht="30" hidden="false" customHeight="false" outlineLevel="0" collapsed="false">
      <c r="A3194" s="1" t="s">
        <v>1803</v>
      </c>
      <c r="B3194" s="1" t="s">
        <v>1803</v>
      </c>
      <c r="C3194" s="0" t="s">
        <v>13</v>
      </c>
    </row>
    <row r="3195" customFormat="false" ht="45" hidden="false" customHeight="false" outlineLevel="0" collapsed="false">
      <c r="A3195" s="1" t="s">
        <v>3769</v>
      </c>
      <c r="B3195" s="1" t="s">
        <v>3770</v>
      </c>
      <c r="C3195" s="0" t="s">
        <v>13</v>
      </c>
    </row>
    <row r="3196" customFormat="false" ht="45" hidden="false" customHeight="false" outlineLevel="0" collapsed="false">
      <c r="A3196" s="1" t="s">
        <v>2174</v>
      </c>
      <c r="B3196" s="1" t="s">
        <v>2175</v>
      </c>
      <c r="C3196" s="0" t="s">
        <v>13</v>
      </c>
    </row>
    <row r="3197" customFormat="false" ht="30" hidden="false" customHeight="false" outlineLevel="0" collapsed="false">
      <c r="A3197" s="1" t="s">
        <v>3629</v>
      </c>
      <c r="B3197" s="1" t="s">
        <v>3632</v>
      </c>
      <c r="C3197" s="0" t="s">
        <v>18</v>
      </c>
    </row>
    <row r="3198" customFormat="false" ht="30" hidden="false" customHeight="false" outlineLevel="0" collapsed="false">
      <c r="A3198" s="1" t="s">
        <v>3530</v>
      </c>
      <c r="B3198" s="1" t="s">
        <v>3537</v>
      </c>
      <c r="C3198" s="0" t="s">
        <v>13</v>
      </c>
    </row>
    <row r="3199" customFormat="false" ht="30" hidden="false" customHeight="false" outlineLevel="0" collapsed="false">
      <c r="A3199" s="1" t="s">
        <v>2463</v>
      </c>
      <c r="B3199" s="1" t="s">
        <v>2464</v>
      </c>
      <c r="C3199" s="0" t="s">
        <v>13</v>
      </c>
    </row>
    <row r="3200" customFormat="false" ht="30" hidden="false" customHeight="false" outlineLevel="0" collapsed="false">
      <c r="A3200" s="1" t="s">
        <v>2434</v>
      </c>
      <c r="B3200" s="1" t="s">
        <v>2435</v>
      </c>
      <c r="C3200" s="0" t="s">
        <v>13</v>
      </c>
    </row>
    <row r="3201" customFormat="false" ht="45" hidden="false" customHeight="false" outlineLevel="0" collapsed="false">
      <c r="A3201" s="1" t="s">
        <v>91</v>
      </c>
      <c r="B3201" s="1" t="s">
        <v>355</v>
      </c>
      <c r="C3201" s="0" t="s">
        <v>18</v>
      </c>
    </row>
    <row r="3202" customFormat="false" ht="30" hidden="false" customHeight="false" outlineLevel="0" collapsed="false">
      <c r="A3202" s="1" t="s">
        <v>309</v>
      </c>
      <c r="B3202" s="1" t="s">
        <v>1314</v>
      </c>
      <c r="C3202" s="0" t="s">
        <v>18</v>
      </c>
    </row>
    <row r="3203" customFormat="false" ht="30" hidden="false" customHeight="false" outlineLevel="0" collapsed="false">
      <c r="A3203" s="1" t="s">
        <v>2217</v>
      </c>
      <c r="B3203" s="1" t="s">
        <v>2217</v>
      </c>
      <c r="C3203" s="0" t="s">
        <v>18</v>
      </c>
    </row>
    <row r="3204" customFormat="false" ht="30" hidden="false" customHeight="false" outlineLevel="0" collapsed="false">
      <c r="A3204" s="1" t="s">
        <v>2507</v>
      </c>
      <c r="B3204" s="1" t="s">
        <v>2508</v>
      </c>
      <c r="C3204" s="0" t="s">
        <v>13</v>
      </c>
    </row>
    <row r="3205" customFormat="false" ht="45" hidden="false" customHeight="false" outlineLevel="0" collapsed="false">
      <c r="A3205" s="1" t="s">
        <v>3658</v>
      </c>
      <c r="B3205" s="1" t="s">
        <v>3665</v>
      </c>
      <c r="C3205" s="0" t="s">
        <v>18</v>
      </c>
    </row>
    <row r="3206" customFormat="false" ht="30" hidden="false" customHeight="false" outlineLevel="0" collapsed="false">
      <c r="A3206" s="1" t="s">
        <v>3381</v>
      </c>
      <c r="B3206" s="1" t="s">
        <v>3382</v>
      </c>
      <c r="C3206" s="0" t="s">
        <v>18</v>
      </c>
    </row>
    <row r="3207" customFormat="false" ht="45" hidden="false" customHeight="false" outlineLevel="0" collapsed="false">
      <c r="A3207" s="1" t="s">
        <v>340</v>
      </c>
      <c r="B3207" s="1" t="s">
        <v>744</v>
      </c>
      <c r="C3207" s="0" t="s">
        <v>4</v>
      </c>
    </row>
    <row r="3208" customFormat="false" ht="30" hidden="false" customHeight="false" outlineLevel="0" collapsed="false">
      <c r="A3208" s="1" t="s">
        <v>1945</v>
      </c>
      <c r="B3208" s="1" t="s">
        <v>3148</v>
      </c>
      <c r="C3208" s="1" t="s">
        <v>4</v>
      </c>
    </row>
    <row r="3209" customFormat="false" ht="45" hidden="false" customHeight="false" outlineLevel="0" collapsed="false">
      <c r="A3209" s="1" t="s">
        <v>1753</v>
      </c>
      <c r="B3209" s="1" t="s">
        <v>1754</v>
      </c>
      <c r="C3209" s="0" t="s">
        <v>13</v>
      </c>
    </row>
    <row r="3210" customFormat="false" ht="45" hidden="false" customHeight="false" outlineLevel="0" collapsed="false">
      <c r="A3210" s="1" t="s">
        <v>2255</v>
      </c>
      <c r="B3210" s="1" t="s">
        <v>2310</v>
      </c>
      <c r="C3210" s="1" t="s">
        <v>4</v>
      </c>
    </row>
    <row r="3211" customFormat="false" ht="45" hidden="false" customHeight="false" outlineLevel="0" collapsed="false">
      <c r="A3211" s="1" t="s">
        <v>3120</v>
      </c>
      <c r="B3211" s="1" t="s">
        <v>1826</v>
      </c>
      <c r="C3211" s="1" t="s">
        <v>4</v>
      </c>
    </row>
    <row r="3212" customFormat="false" ht="45" hidden="false" customHeight="false" outlineLevel="0" collapsed="false">
      <c r="A3212" s="1" t="s">
        <v>201</v>
      </c>
      <c r="B3212" s="1" t="s">
        <v>1395</v>
      </c>
      <c r="C3212" s="0" t="s">
        <v>18</v>
      </c>
    </row>
    <row r="3213" customFormat="false" ht="45" hidden="false" customHeight="false" outlineLevel="0" collapsed="false">
      <c r="A3213" s="1" t="s">
        <v>186</v>
      </c>
      <c r="B3213" s="1" t="s">
        <v>1427</v>
      </c>
      <c r="C3213" s="0" t="s">
        <v>13</v>
      </c>
    </row>
    <row r="3214" customFormat="false" ht="30" hidden="false" customHeight="false" outlineLevel="0" collapsed="false">
      <c r="A3214" s="1" t="s">
        <v>2312</v>
      </c>
      <c r="B3214" s="1" t="s">
        <v>2313</v>
      </c>
      <c r="C3214" s="0" t="s">
        <v>18</v>
      </c>
    </row>
    <row r="3215" customFormat="false" ht="30" hidden="false" customHeight="false" outlineLevel="0" collapsed="false">
      <c r="A3215" s="1" t="s">
        <v>2323</v>
      </c>
      <c r="B3215" s="1" t="s">
        <v>2376</v>
      </c>
      <c r="C3215" s="1" t="s">
        <v>4</v>
      </c>
    </row>
    <row r="3216" customFormat="false" ht="45" hidden="false" customHeight="false" outlineLevel="0" collapsed="false">
      <c r="A3216" s="1" t="s">
        <v>41</v>
      </c>
      <c r="B3216" s="1" t="s">
        <v>104</v>
      </c>
      <c r="C3216" s="0" t="s">
        <v>4</v>
      </c>
    </row>
    <row r="3217" customFormat="false" ht="30" hidden="false" customHeight="false" outlineLevel="0" collapsed="false">
      <c r="A3217" s="1" t="s">
        <v>3204</v>
      </c>
      <c r="B3217" s="1" t="s">
        <v>3201</v>
      </c>
      <c r="C3217" s="0" t="s">
        <v>4</v>
      </c>
    </row>
    <row r="3218" customFormat="false" ht="45" hidden="false" customHeight="false" outlineLevel="0" collapsed="false">
      <c r="A3218" s="1" t="s">
        <v>318</v>
      </c>
      <c r="B3218" s="1" t="s">
        <v>900</v>
      </c>
      <c r="C3218" s="0" t="s">
        <v>4</v>
      </c>
    </row>
    <row r="3219" customFormat="false" ht="30" hidden="false" customHeight="false" outlineLevel="0" collapsed="false">
      <c r="A3219" s="1" t="s">
        <v>16</v>
      </c>
      <c r="B3219" s="1" t="s">
        <v>1315</v>
      </c>
      <c r="C3219" s="0" t="s">
        <v>13</v>
      </c>
    </row>
    <row r="3220" customFormat="false" ht="45" hidden="false" customHeight="false" outlineLevel="0" collapsed="false">
      <c r="A3220" s="1" t="s">
        <v>2144</v>
      </c>
      <c r="B3220" s="1" t="s">
        <v>2145</v>
      </c>
      <c r="C3220" s="0" t="s">
        <v>18</v>
      </c>
    </row>
    <row r="3221" customFormat="false" ht="30" hidden="false" customHeight="false" outlineLevel="0" collapsed="false">
      <c r="A3221" s="1" t="s">
        <v>318</v>
      </c>
      <c r="B3221" s="1" t="s">
        <v>472</v>
      </c>
      <c r="C3221" s="0" t="s">
        <v>4</v>
      </c>
    </row>
    <row r="3222" customFormat="false" ht="30" hidden="false" customHeight="false" outlineLevel="0" collapsed="false">
      <c r="A3222" s="1" t="s">
        <v>2708</v>
      </c>
      <c r="B3222" s="1" t="s">
        <v>2709</v>
      </c>
      <c r="C3222" s="0" t="s">
        <v>18</v>
      </c>
    </row>
    <row r="3223" customFormat="false" ht="45" hidden="false" customHeight="false" outlineLevel="0" collapsed="false">
      <c r="A3223" s="1" t="s">
        <v>22</v>
      </c>
      <c r="B3223" s="1" t="s">
        <v>797</v>
      </c>
      <c r="C3223" s="0" t="s">
        <v>4</v>
      </c>
    </row>
    <row r="3224" customFormat="false" ht="45" hidden="false" customHeight="false" outlineLevel="0" collapsed="false">
      <c r="A3224" s="1" t="s">
        <v>2112</v>
      </c>
      <c r="B3224" s="1" t="s">
        <v>2112</v>
      </c>
      <c r="C3224" s="0" t="s">
        <v>13</v>
      </c>
    </row>
    <row r="3225" customFormat="false" ht="30" hidden="false" customHeight="false" outlineLevel="0" collapsed="false">
      <c r="A3225" s="1" t="s">
        <v>2082</v>
      </c>
      <c r="B3225" s="1" t="s">
        <v>2083</v>
      </c>
      <c r="C3225" s="0" t="s">
        <v>13</v>
      </c>
    </row>
    <row r="3226" customFormat="false" ht="30" hidden="false" customHeight="false" outlineLevel="0" collapsed="false">
      <c r="A3226" s="1" t="s">
        <v>302</v>
      </c>
      <c r="B3226" s="1" t="s">
        <v>920</v>
      </c>
      <c r="C3226" s="0" t="s">
        <v>4</v>
      </c>
    </row>
    <row r="3227" customFormat="false" ht="45" hidden="false" customHeight="false" outlineLevel="0" collapsed="false">
      <c r="A3227" s="1" t="s">
        <v>3447</v>
      </c>
      <c r="B3227" s="1" t="s">
        <v>3448</v>
      </c>
      <c r="C3227" s="0" t="s">
        <v>18</v>
      </c>
    </row>
    <row r="3228" customFormat="false" ht="45" hidden="false" customHeight="false" outlineLevel="0" collapsed="false">
      <c r="A3228" s="1" t="s">
        <v>2302</v>
      </c>
      <c r="B3228" s="1" t="s">
        <v>2096</v>
      </c>
      <c r="C3228" s="1" t="s">
        <v>4</v>
      </c>
    </row>
    <row r="3229" customFormat="false" ht="30" hidden="false" customHeight="false" outlineLevel="0" collapsed="false">
      <c r="A3229" s="1" t="s">
        <v>2694</v>
      </c>
      <c r="B3229" s="1" t="s">
        <v>2695</v>
      </c>
      <c r="C3229" s="0" t="s">
        <v>18</v>
      </c>
    </row>
    <row r="3230" customFormat="false" ht="30" hidden="false" customHeight="false" outlineLevel="0" collapsed="false">
      <c r="A3230" s="1" t="s">
        <v>3279</v>
      </c>
      <c r="B3230" s="1" t="s">
        <v>3399</v>
      </c>
      <c r="C3230" s="0" t="s">
        <v>18</v>
      </c>
    </row>
    <row r="3231" customFormat="false" ht="45" hidden="false" customHeight="false" outlineLevel="0" collapsed="false">
      <c r="A3231" s="1" t="s">
        <v>3760</v>
      </c>
      <c r="B3231" s="1" t="s">
        <v>3762</v>
      </c>
      <c r="C3231" s="0" t="s">
        <v>13</v>
      </c>
    </row>
    <row r="3232" customFormat="false" ht="30" hidden="false" customHeight="false" outlineLevel="0" collapsed="false">
      <c r="A3232" s="1" t="s">
        <v>1688</v>
      </c>
      <c r="B3232" s="1" t="s">
        <v>1689</v>
      </c>
      <c r="C3232" s="0" t="s">
        <v>13</v>
      </c>
    </row>
    <row r="3233" customFormat="false" ht="45" hidden="false" customHeight="false" outlineLevel="0" collapsed="false">
      <c r="A3233" s="1" t="s">
        <v>2577</v>
      </c>
      <c r="B3233" s="1" t="s">
        <v>2578</v>
      </c>
      <c r="C3233" s="0" t="s">
        <v>13</v>
      </c>
    </row>
    <row r="3234" customFormat="false" ht="30" hidden="false" customHeight="false" outlineLevel="0" collapsed="false">
      <c r="A3234" s="1" t="s">
        <v>1548</v>
      </c>
      <c r="B3234" s="1" t="s">
        <v>1310</v>
      </c>
      <c r="C3234" s="0" t="s">
        <v>13</v>
      </c>
    </row>
    <row r="3235" customFormat="false" ht="45" hidden="false" customHeight="false" outlineLevel="0" collapsed="false">
      <c r="A3235" s="1" t="s">
        <v>2665</v>
      </c>
      <c r="B3235" s="1" t="s">
        <v>2666</v>
      </c>
      <c r="C3235" s="0" t="s">
        <v>18</v>
      </c>
    </row>
    <row r="3236" customFormat="false" ht="45" hidden="false" customHeight="false" outlineLevel="0" collapsed="false">
      <c r="A3236" s="1" t="s">
        <v>2295</v>
      </c>
      <c r="B3236" s="1" t="s">
        <v>2127</v>
      </c>
      <c r="C3236" s="1" t="s">
        <v>4</v>
      </c>
    </row>
    <row r="3237" customFormat="false" ht="30" hidden="false" customHeight="false" outlineLevel="0" collapsed="false">
      <c r="A3237" s="1" t="s">
        <v>5</v>
      </c>
      <c r="B3237" s="1" t="s">
        <v>444</v>
      </c>
      <c r="C3237" s="0" t="s">
        <v>13</v>
      </c>
    </row>
    <row r="3238" customFormat="false" ht="45" hidden="false" customHeight="false" outlineLevel="0" collapsed="false">
      <c r="A3238" s="1" t="s">
        <v>2212</v>
      </c>
      <c r="B3238" s="1" t="s">
        <v>2823</v>
      </c>
      <c r="C3238" s="1" t="s">
        <v>4</v>
      </c>
    </row>
    <row r="3239" customFormat="false" ht="45" hidden="false" customHeight="false" outlineLevel="0" collapsed="false">
      <c r="A3239" s="1" t="s">
        <v>3200</v>
      </c>
      <c r="B3239" s="1" t="s">
        <v>3201</v>
      </c>
      <c r="C3239" s="0" t="s">
        <v>13</v>
      </c>
    </row>
    <row r="3240" customFormat="false" ht="45" hidden="false" customHeight="false" outlineLevel="0" collapsed="false">
      <c r="A3240" s="1" t="s">
        <v>2098</v>
      </c>
      <c r="B3240" s="1" t="s">
        <v>2257</v>
      </c>
      <c r="C3240" s="1" t="s">
        <v>4</v>
      </c>
    </row>
    <row r="3241" customFormat="false" ht="30" hidden="false" customHeight="false" outlineLevel="0" collapsed="false">
      <c r="A3241" s="1" t="s">
        <v>3678</v>
      </c>
      <c r="B3241" s="1" t="s">
        <v>3681</v>
      </c>
      <c r="C3241" s="0" t="s">
        <v>13</v>
      </c>
    </row>
    <row r="3242" customFormat="false" ht="30" hidden="false" customHeight="false" outlineLevel="0" collapsed="false">
      <c r="A3242" s="1" t="s">
        <v>1725</v>
      </c>
      <c r="B3242" s="1" t="s">
        <v>1765</v>
      </c>
      <c r="C3242" s="1" t="s">
        <v>4</v>
      </c>
    </row>
    <row r="3243" customFormat="false" ht="30" hidden="false" customHeight="false" outlineLevel="0" collapsed="false">
      <c r="A3243" s="1" t="s">
        <v>2298</v>
      </c>
      <c r="B3243" s="1" t="s">
        <v>2176</v>
      </c>
      <c r="C3243" s="1" t="s">
        <v>4</v>
      </c>
    </row>
    <row r="3244" customFormat="false" ht="30" hidden="false" customHeight="false" outlineLevel="0" collapsed="false">
      <c r="A3244" s="1" t="s">
        <v>201</v>
      </c>
      <c r="B3244" s="1" t="s">
        <v>1469</v>
      </c>
      <c r="C3244" s="0" t="s">
        <v>18</v>
      </c>
    </row>
    <row r="3245" customFormat="false" ht="45" hidden="false" customHeight="false" outlineLevel="0" collapsed="false">
      <c r="A3245" s="1" t="s">
        <v>2802</v>
      </c>
      <c r="B3245" s="1" t="s">
        <v>2803</v>
      </c>
      <c r="C3245" s="0" t="s">
        <v>18</v>
      </c>
    </row>
    <row r="3246" customFormat="false" ht="45" hidden="false" customHeight="false" outlineLevel="0" collapsed="false">
      <c r="A3246" s="1" t="s">
        <v>74</v>
      </c>
      <c r="B3246" s="1" t="s">
        <v>821</v>
      </c>
      <c r="C3246" s="0" t="s">
        <v>4</v>
      </c>
    </row>
    <row r="3247" customFormat="false" ht="15" hidden="false" customHeight="false" outlineLevel="0" collapsed="false">
      <c r="A3247" s="1" t="s">
        <v>1922</v>
      </c>
      <c r="B3247" s="1" t="s">
        <v>1923</v>
      </c>
      <c r="C3247" s="0" t="s">
        <v>13</v>
      </c>
    </row>
    <row r="3248" customFormat="false" ht="45" hidden="false" customHeight="false" outlineLevel="0" collapsed="false">
      <c r="A3248" s="1" t="s">
        <v>2358</v>
      </c>
      <c r="B3248" s="1" t="s">
        <v>2119</v>
      </c>
      <c r="C3248" s="1" t="s">
        <v>4</v>
      </c>
    </row>
    <row r="3249" customFormat="false" ht="30" hidden="false" customHeight="false" outlineLevel="0" collapsed="false">
      <c r="A3249" s="1" t="s">
        <v>3264</v>
      </c>
      <c r="B3249" s="1" t="s">
        <v>3443</v>
      </c>
      <c r="C3249" s="0" t="s">
        <v>4</v>
      </c>
    </row>
    <row r="3250" customFormat="false" ht="60" hidden="false" customHeight="false" outlineLevel="0" collapsed="false">
      <c r="A3250" s="1" t="s">
        <v>68</v>
      </c>
      <c r="B3250" s="1" t="s">
        <v>222</v>
      </c>
      <c r="C3250" s="0" t="s">
        <v>4</v>
      </c>
    </row>
    <row r="3251" customFormat="false" ht="30" hidden="false" customHeight="false" outlineLevel="0" collapsed="false">
      <c r="A3251" s="1" t="s">
        <v>1966</v>
      </c>
      <c r="B3251" s="1" t="s">
        <v>1717</v>
      </c>
      <c r="C3251" s="1" t="s">
        <v>4</v>
      </c>
    </row>
    <row r="3252" customFormat="false" ht="45" hidden="false" customHeight="false" outlineLevel="0" collapsed="false">
      <c r="A3252" s="1" t="s">
        <v>3561</v>
      </c>
      <c r="B3252" s="1" t="s">
        <v>3563</v>
      </c>
      <c r="C3252" s="0" t="s">
        <v>18</v>
      </c>
    </row>
    <row r="3253" customFormat="false" ht="30" hidden="false" customHeight="false" outlineLevel="0" collapsed="false">
      <c r="A3253" s="1" t="s">
        <v>2824</v>
      </c>
      <c r="B3253" s="1" t="s">
        <v>2825</v>
      </c>
      <c r="C3253" s="0" t="s">
        <v>13</v>
      </c>
    </row>
    <row r="3254" customFormat="false" ht="45" hidden="false" customHeight="false" outlineLevel="0" collapsed="false">
      <c r="A3254" s="1" t="s">
        <v>242</v>
      </c>
      <c r="B3254" s="1" t="s">
        <v>761</v>
      </c>
      <c r="C3254" s="0" t="s">
        <v>4</v>
      </c>
    </row>
    <row r="3255" customFormat="false" ht="30" hidden="false" customHeight="false" outlineLevel="0" collapsed="false">
      <c r="A3255" s="1" t="s">
        <v>320</v>
      </c>
      <c r="B3255" s="1" t="s">
        <v>953</v>
      </c>
      <c r="C3255" s="0" t="s">
        <v>13</v>
      </c>
    </row>
    <row r="3256" customFormat="false" ht="45" hidden="false" customHeight="false" outlineLevel="0" collapsed="false">
      <c r="A3256" s="1" t="s">
        <v>261</v>
      </c>
      <c r="B3256" s="1" t="s">
        <v>446</v>
      </c>
      <c r="C3256" s="0" t="s">
        <v>4</v>
      </c>
    </row>
    <row r="3257" customFormat="false" ht="45" hidden="false" customHeight="false" outlineLevel="0" collapsed="false">
      <c r="A3257" s="1" t="s">
        <v>3217</v>
      </c>
      <c r="B3257" s="1" t="s">
        <v>3218</v>
      </c>
      <c r="C3257" s="0" t="s">
        <v>13</v>
      </c>
    </row>
    <row r="3258" customFormat="false" ht="45" hidden="false" customHeight="false" outlineLevel="0" collapsed="false">
      <c r="A3258" s="1" t="s">
        <v>2420</v>
      </c>
      <c r="B3258" s="1" t="s">
        <v>2421</v>
      </c>
      <c r="C3258" s="0" t="s">
        <v>18</v>
      </c>
    </row>
    <row r="3259" customFormat="false" ht="30" hidden="false" customHeight="false" outlineLevel="0" collapsed="false">
      <c r="A3259" s="1" t="s">
        <v>1316</v>
      </c>
      <c r="B3259" s="1" t="s">
        <v>1470</v>
      </c>
      <c r="C3259" s="0" t="s">
        <v>18</v>
      </c>
    </row>
    <row r="3260" customFormat="false" ht="30" hidden="false" customHeight="false" outlineLevel="0" collapsed="false">
      <c r="A3260" s="1" t="s">
        <v>1928</v>
      </c>
      <c r="B3260" s="1" t="s">
        <v>1929</v>
      </c>
      <c r="C3260" s="0" t="s">
        <v>13</v>
      </c>
    </row>
    <row r="3261" customFormat="false" ht="45" hidden="false" customHeight="false" outlineLevel="0" collapsed="false">
      <c r="A3261" s="1" t="s">
        <v>3042</v>
      </c>
      <c r="B3261" s="1" t="s">
        <v>3043</v>
      </c>
      <c r="C3261" s="0" t="s">
        <v>18</v>
      </c>
    </row>
    <row r="3262" customFormat="false" ht="30" hidden="false" customHeight="false" outlineLevel="0" collapsed="false">
      <c r="A3262" s="1" t="s">
        <v>2509</v>
      </c>
      <c r="B3262" s="1" t="s">
        <v>2510</v>
      </c>
      <c r="C3262" s="0" t="s">
        <v>13</v>
      </c>
    </row>
    <row r="3263" customFormat="false" ht="30" hidden="false" customHeight="false" outlineLevel="0" collapsed="false">
      <c r="A3263" s="1" t="s">
        <v>51</v>
      </c>
      <c r="B3263" s="1" t="s">
        <v>394</v>
      </c>
      <c r="C3263" s="0" t="s">
        <v>18</v>
      </c>
    </row>
    <row r="3264" customFormat="false" ht="15" hidden="false" customHeight="false" outlineLevel="0" collapsed="false">
      <c r="A3264" s="1" t="s">
        <v>2105</v>
      </c>
      <c r="B3264" s="1" t="s">
        <v>2106</v>
      </c>
      <c r="C3264" s="0" t="s">
        <v>13</v>
      </c>
    </row>
    <row r="3265" customFormat="false" ht="30" hidden="false" customHeight="false" outlineLevel="0" collapsed="false">
      <c r="A3265" s="1" t="s">
        <v>2476</v>
      </c>
      <c r="B3265" s="1" t="s">
        <v>2477</v>
      </c>
      <c r="C3265" s="0" t="s">
        <v>13</v>
      </c>
    </row>
    <row r="3266" customFormat="false" ht="45" hidden="false" customHeight="false" outlineLevel="0" collapsed="false">
      <c r="A3266" s="1" t="s">
        <v>3356</v>
      </c>
      <c r="B3266" s="1" t="s">
        <v>3336</v>
      </c>
      <c r="C3266" s="0" t="s">
        <v>4</v>
      </c>
    </row>
    <row r="3267" customFormat="false" ht="45" hidden="false" customHeight="false" outlineLevel="0" collapsed="false">
      <c r="A3267" s="1" t="s">
        <v>1661</v>
      </c>
      <c r="B3267" s="1" t="s">
        <v>1715</v>
      </c>
      <c r="C3267" s="1" t="s">
        <v>4</v>
      </c>
    </row>
    <row r="3268" customFormat="false" ht="30" hidden="false" customHeight="false" outlineLevel="0" collapsed="false">
      <c r="A3268" s="1" t="s">
        <v>74</v>
      </c>
      <c r="B3268" s="1" t="s">
        <v>335</v>
      </c>
      <c r="C3268" s="0" t="s">
        <v>4</v>
      </c>
    </row>
    <row r="3269" customFormat="false" ht="30" hidden="false" customHeight="false" outlineLevel="0" collapsed="false">
      <c r="A3269" s="1" t="s">
        <v>233</v>
      </c>
      <c r="B3269" s="1" t="s">
        <v>1290</v>
      </c>
      <c r="C3269" s="0" t="s">
        <v>13</v>
      </c>
    </row>
    <row r="3270" customFormat="false" ht="45" hidden="false" customHeight="false" outlineLevel="0" collapsed="false">
      <c r="A3270" s="1" t="s">
        <v>436</v>
      </c>
      <c r="B3270" s="1" t="s">
        <v>832</v>
      </c>
      <c r="C3270" s="0" t="s">
        <v>18</v>
      </c>
    </row>
    <row r="3271" customFormat="false" ht="45" hidden="false" customHeight="false" outlineLevel="0" collapsed="false">
      <c r="A3271" s="1" t="s">
        <v>1824</v>
      </c>
      <c r="B3271" s="1" t="s">
        <v>1833</v>
      </c>
      <c r="C3271" s="1" t="s">
        <v>4</v>
      </c>
    </row>
    <row r="3272" customFormat="false" ht="30" hidden="false" customHeight="false" outlineLevel="0" collapsed="false">
      <c r="A3272" s="1" t="s">
        <v>121</v>
      </c>
      <c r="B3272" s="1" t="s">
        <v>462</v>
      </c>
      <c r="C3272" s="0" t="s">
        <v>4</v>
      </c>
    </row>
    <row r="3273" customFormat="false" ht="45" hidden="false" customHeight="false" outlineLevel="0" collapsed="false">
      <c r="A3273" s="1" t="s">
        <v>208</v>
      </c>
      <c r="B3273" s="1" t="s">
        <v>1525</v>
      </c>
      <c r="C3273" s="0" t="s">
        <v>18</v>
      </c>
    </row>
    <row r="3274" customFormat="false" ht="30" hidden="false" customHeight="false" outlineLevel="0" collapsed="false">
      <c r="A3274" s="1" t="s">
        <v>3076</v>
      </c>
      <c r="B3274" s="1" t="s">
        <v>3077</v>
      </c>
      <c r="C3274" s="0" t="s">
        <v>18</v>
      </c>
    </row>
    <row r="3275" customFormat="false" ht="45" hidden="false" customHeight="false" outlineLevel="0" collapsed="false">
      <c r="A3275" s="1" t="s">
        <v>2846</v>
      </c>
      <c r="B3275" s="1" t="s">
        <v>2847</v>
      </c>
      <c r="C3275" s="0" t="s">
        <v>13</v>
      </c>
    </row>
    <row r="3276" customFormat="false" ht="30" hidden="false" customHeight="false" outlineLevel="0" collapsed="false">
      <c r="A3276" s="1" t="s">
        <v>39</v>
      </c>
      <c r="B3276" s="1" t="s">
        <v>448</v>
      </c>
      <c r="C3276" s="0" t="s">
        <v>4</v>
      </c>
    </row>
    <row r="3277" customFormat="false" ht="30" hidden="false" customHeight="false" outlineLevel="0" collapsed="false">
      <c r="A3277" s="1" t="s">
        <v>1799</v>
      </c>
      <c r="B3277" s="1" t="s">
        <v>1800</v>
      </c>
      <c r="C3277" s="0" t="s">
        <v>13</v>
      </c>
    </row>
    <row r="3278" customFormat="false" ht="30" hidden="false" customHeight="false" outlineLevel="0" collapsed="false">
      <c r="A3278" s="1" t="s">
        <v>2650</v>
      </c>
      <c r="B3278" s="1" t="s">
        <v>2651</v>
      </c>
      <c r="C3278" s="0" t="s">
        <v>13</v>
      </c>
    </row>
    <row r="3279" customFormat="false" ht="30" hidden="false" customHeight="false" outlineLevel="0" collapsed="false">
      <c r="A3279" s="1" t="s">
        <v>3372</v>
      </c>
      <c r="B3279" s="1" t="s">
        <v>3373</v>
      </c>
      <c r="C3279" s="0" t="s">
        <v>18</v>
      </c>
    </row>
    <row r="3280" customFormat="false" ht="30" hidden="false" customHeight="false" outlineLevel="0" collapsed="false">
      <c r="A3280" s="1" t="s">
        <v>3658</v>
      </c>
      <c r="B3280" s="1" t="s">
        <v>3659</v>
      </c>
      <c r="C3280" s="0" t="s">
        <v>18</v>
      </c>
    </row>
    <row r="3281" customFormat="false" ht="30" hidden="false" customHeight="false" outlineLevel="0" collapsed="false">
      <c r="A3281" s="1" t="s">
        <v>2404</v>
      </c>
      <c r="B3281" s="1" t="s">
        <v>2405</v>
      </c>
      <c r="C3281" s="0" t="s">
        <v>18</v>
      </c>
    </row>
    <row r="3282" customFormat="false" ht="30" hidden="false" customHeight="false" outlineLevel="0" collapsed="false">
      <c r="A3282" s="1" t="s">
        <v>1784</v>
      </c>
      <c r="B3282" s="1" t="s">
        <v>1785</v>
      </c>
      <c r="C3282" s="0" t="s">
        <v>18</v>
      </c>
    </row>
    <row r="3283" customFormat="false" ht="60" hidden="false" customHeight="false" outlineLevel="0" collapsed="false">
      <c r="A3283" s="1" t="s">
        <v>1829</v>
      </c>
      <c r="B3283" s="1" t="s">
        <v>1830</v>
      </c>
      <c r="C3283" s="0" t="s">
        <v>18</v>
      </c>
    </row>
    <row r="3284" customFormat="false" ht="45" hidden="false" customHeight="false" outlineLevel="0" collapsed="false">
      <c r="A3284" s="1" t="s">
        <v>1466</v>
      </c>
      <c r="B3284" s="1" t="s">
        <v>1443</v>
      </c>
      <c r="C3284" s="0" t="s">
        <v>18</v>
      </c>
    </row>
    <row r="3285" customFormat="false" ht="45" hidden="false" customHeight="false" outlineLevel="0" collapsed="false">
      <c r="A3285" s="1" t="s">
        <v>1548</v>
      </c>
      <c r="B3285" s="1" t="s">
        <v>1409</v>
      </c>
      <c r="C3285" s="0" t="s">
        <v>13</v>
      </c>
    </row>
    <row r="3286" customFormat="false" ht="30" hidden="false" customHeight="false" outlineLevel="0" collapsed="false">
      <c r="A3286" s="1" t="s">
        <v>186</v>
      </c>
      <c r="B3286" s="1" t="s">
        <v>828</v>
      </c>
      <c r="C3286" s="0" t="s">
        <v>18</v>
      </c>
    </row>
    <row r="3287" customFormat="false" ht="30" hidden="false" customHeight="false" outlineLevel="0" collapsed="false">
      <c r="A3287" s="1" t="s">
        <v>2119</v>
      </c>
      <c r="B3287" s="1" t="s">
        <v>2120</v>
      </c>
      <c r="C3287" s="0" t="s">
        <v>13</v>
      </c>
    </row>
    <row r="3288" customFormat="false" ht="45" hidden="false" customHeight="false" outlineLevel="0" collapsed="false">
      <c r="A3288" s="1" t="s">
        <v>163</v>
      </c>
      <c r="B3288" s="1" t="s">
        <v>95</v>
      </c>
      <c r="C3288" s="0" t="s">
        <v>13</v>
      </c>
    </row>
    <row r="3289" customFormat="false" ht="45" hidden="false" customHeight="false" outlineLevel="0" collapsed="false">
      <c r="A3289" s="1" t="s">
        <v>2293</v>
      </c>
      <c r="B3289" s="1" t="s">
        <v>2354</v>
      </c>
      <c r="C3289" s="1" t="s">
        <v>4</v>
      </c>
    </row>
    <row r="3290" customFormat="false" ht="30" hidden="false" customHeight="false" outlineLevel="0" collapsed="false">
      <c r="A3290" s="1" t="s">
        <v>2428</v>
      </c>
      <c r="B3290" s="1" t="s">
        <v>2915</v>
      </c>
      <c r="C3290" s="1" t="s">
        <v>4</v>
      </c>
    </row>
    <row r="3291" customFormat="false" ht="45" hidden="false" customHeight="false" outlineLevel="0" collapsed="false">
      <c r="A3291" s="1" t="s">
        <v>340</v>
      </c>
      <c r="B3291" s="1" t="s">
        <v>505</v>
      </c>
      <c r="C3291" s="0" t="s">
        <v>4</v>
      </c>
    </row>
    <row r="3292" customFormat="false" ht="15" hidden="false" customHeight="false" outlineLevel="0" collapsed="false">
      <c r="A3292" s="1" t="s">
        <v>53</v>
      </c>
      <c r="B3292" s="1" t="s">
        <v>440</v>
      </c>
      <c r="C3292" s="0" t="s">
        <v>4</v>
      </c>
    </row>
    <row r="3293" customFormat="false" ht="45" hidden="false" customHeight="false" outlineLevel="0" collapsed="false">
      <c r="A3293" s="1" t="s">
        <v>1340</v>
      </c>
      <c r="B3293" s="1" t="s">
        <v>1403</v>
      </c>
      <c r="C3293" s="0" t="s">
        <v>13</v>
      </c>
    </row>
    <row r="3294" customFormat="false" ht="30" hidden="false" customHeight="false" outlineLevel="0" collapsed="false">
      <c r="A3294" s="1" t="s">
        <v>2646</v>
      </c>
      <c r="B3294" s="1" t="s">
        <v>2647</v>
      </c>
      <c r="C3294" s="0" t="s">
        <v>18</v>
      </c>
    </row>
    <row r="3295" customFormat="false" ht="30" hidden="false" customHeight="false" outlineLevel="0" collapsed="false">
      <c r="A3295" s="1" t="s">
        <v>142</v>
      </c>
      <c r="B3295" s="1" t="s">
        <v>784</v>
      </c>
      <c r="C3295" s="0" t="s">
        <v>4</v>
      </c>
    </row>
    <row r="3296" customFormat="false" ht="30" hidden="false" customHeight="false" outlineLevel="0" collapsed="false">
      <c r="A3296" s="1" t="s">
        <v>19</v>
      </c>
      <c r="B3296" s="1" t="s">
        <v>451</v>
      </c>
      <c r="C3296" s="0" t="s">
        <v>4</v>
      </c>
    </row>
    <row r="3297" customFormat="false" ht="45" hidden="false" customHeight="false" outlineLevel="0" collapsed="false">
      <c r="A3297" s="1" t="s">
        <v>2445</v>
      </c>
      <c r="B3297" s="1" t="s">
        <v>2446</v>
      </c>
      <c r="C3297" s="0" t="s">
        <v>18</v>
      </c>
    </row>
    <row r="3298" customFormat="false" ht="30" hidden="false" customHeight="false" outlineLevel="0" collapsed="false">
      <c r="A3298" s="1" t="s">
        <v>2767</v>
      </c>
      <c r="B3298" s="1" t="s">
        <v>2768</v>
      </c>
      <c r="C3298" s="0" t="s">
        <v>18</v>
      </c>
    </row>
    <row r="3299" customFormat="false" ht="30" hidden="false" customHeight="false" outlineLevel="0" collapsed="false">
      <c r="A3299" s="1" t="s">
        <v>53</v>
      </c>
      <c r="B3299" s="1" t="s">
        <v>1129</v>
      </c>
      <c r="C3299" s="0" t="s">
        <v>13</v>
      </c>
    </row>
    <row r="3300" customFormat="false" ht="30" hidden="false" customHeight="false" outlineLevel="0" collapsed="false">
      <c r="A3300" s="1" t="s">
        <v>1301</v>
      </c>
      <c r="B3300" s="1" t="s">
        <v>1474</v>
      </c>
      <c r="C3300" s="0" t="s">
        <v>18</v>
      </c>
    </row>
    <row r="3301" customFormat="false" ht="30" hidden="false" customHeight="false" outlineLevel="0" collapsed="false">
      <c r="A3301" s="1" t="s">
        <v>3230</v>
      </c>
      <c r="B3301" s="1" t="s">
        <v>3231</v>
      </c>
      <c r="C3301" s="0" t="s">
        <v>13</v>
      </c>
    </row>
    <row r="3302" customFormat="false" ht="45" hidden="false" customHeight="false" outlineLevel="0" collapsed="false">
      <c r="A3302" s="1" t="s">
        <v>3447</v>
      </c>
      <c r="B3302" s="1" t="s">
        <v>3453</v>
      </c>
      <c r="C3302" s="0" t="s">
        <v>13</v>
      </c>
    </row>
    <row r="3303" customFormat="false" ht="30" hidden="false" customHeight="false" outlineLevel="0" collapsed="false">
      <c r="A3303" s="1" t="s">
        <v>2538</v>
      </c>
      <c r="B3303" s="1" t="s">
        <v>2539</v>
      </c>
      <c r="C3303" s="0" t="s">
        <v>18</v>
      </c>
    </row>
    <row r="3304" customFormat="false" ht="45" hidden="false" customHeight="false" outlineLevel="0" collapsed="false">
      <c r="A3304" s="1" t="s">
        <v>3128</v>
      </c>
      <c r="B3304" s="1" t="s">
        <v>1857</v>
      </c>
      <c r="C3304" s="1" t="s">
        <v>4</v>
      </c>
    </row>
    <row r="3305" customFormat="false" ht="45" hidden="false" customHeight="false" outlineLevel="0" collapsed="false">
      <c r="A3305" s="1" t="s">
        <v>2030</v>
      </c>
      <c r="B3305" s="1" t="s">
        <v>2031</v>
      </c>
      <c r="C3305" s="0" t="s">
        <v>18</v>
      </c>
    </row>
    <row r="3306" customFormat="false" ht="30" hidden="false" customHeight="false" outlineLevel="0" collapsed="false">
      <c r="A3306" s="1" t="s">
        <v>2306</v>
      </c>
      <c r="B3306" s="1" t="s">
        <v>2307</v>
      </c>
      <c r="C3306" s="0" t="s">
        <v>18</v>
      </c>
    </row>
    <row r="3307" customFormat="false" ht="45" hidden="false" customHeight="false" outlineLevel="0" collapsed="false">
      <c r="A3307" s="1" t="s">
        <v>3566</v>
      </c>
      <c r="B3307" s="1" t="s">
        <v>3568</v>
      </c>
      <c r="C3307" s="0" t="s">
        <v>18</v>
      </c>
    </row>
    <row r="3308" customFormat="false" ht="45" hidden="false" customHeight="false" outlineLevel="0" collapsed="false">
      <c r="A3308" s="1" t="s">
        <v>1348</v>
      </c>
      <c r="B3308" s="1" t="s">
        <v>1570</v>
      </c>
      <c r="C3308" s="0" t="s">
        <v>13</v>
      </c>
    </row>
    <row r="3309" customFormat="false" ht="30" hidden="false" customHeight="false" outlineLevel="0" collapsed="false">
      <c r="A3309" s="1" t="s">
        <v>436</v>
      </c>
      <c r="B3309" s="1" t="s">
        <v>1087</v>
      </c>
      <c r="C3309" s="0" t="s">
        <v>18</v>
      </c>
    </row>
    <row r="3310" customFormat="false" ht="30" hidden="false" customHeight="false" outlineLevel="0" collapsed="false">
      <c r="A3310" s="1" t="s">
        <v>3693</v>
      </c>
      <c r="B3310" s="1" t="s">
        <v>3697</v>
      </c>
      <c r="C3310" s="0" t="s">
        <v>18</v>
      </c>
    </row>
    <row r="3311" customFormat="false" ht="45" hidden="false" customHeight="false" outlineLevel="0" collapsed="false">
      <c r="A3311" s="1" t="s">
        <v>3368</v>
      </c>
      <c r="B3311" s="1" t="s">
        <v>3369</v>
      </c>
      <c r="C3311" s="0" t="s">
        <v>18</v>
      </c>
    </row>
    <row r="3312" customFormat="false" ht="30" hidden="false" customHeight="false" outlineLevel="0" collapsed="false">
      <c r="A3312" s="1" t="s">
        <v>76</v>
      </c>
      <c r="B3312" s="1" t="s">
        <v>131</v>
      </c>
      <c r="C3312" s="0" t="s">
        <v>4</v>
      </c>
    </row>
    <row r="3313" customFormat="false" ht="45" hidden="false" customHeight="false" outlineLevel="0" collapsed="false">
      <c r="A3313" s="1" t="s">
        <v>3485</v>
      </c>
      <c r="B3313" s="1" t="s">
        <v>3490</v>
      </c>
      <c r="C3313" s="0" t="s">
        <v>18</v>
      </c>
    </row>
    <row r="3314" customFormat="false" ht="45" hidden="false" customHeight="false" outlineLevel="0" collapsed="false">
      <c r="A3314" s="1" t="s">
        <v>3242</v>
      </c>
      <c r="B3314" s="1" t="s">
        <v>3243</v>
      </c>
      <c r="C3314" s="0" t="s">
        <v>13</v>
      </c>
    </row>
    <row r="3315" customFormat="false" ht="45" hidden="false" customHeight="false" outlineLevel="0" collapsed="false">
      <c r="A3315" s="1" t="s">
        <v>1869</v>
      </c>
      <c r="B3315" s="1" t="s">
        <v>1870</v>
      </c>
      <c r="C3315" s="0" t="s">
        <v>13</v>
      </c>
    </row>
    <row r="3316" customFormat="false" ht="30" hidden="false" customHeight="false" outlineLevel="0" collapsed="false">
      <c r="A3316" s="1" t="s">
        <v>1565</v>
      </c>
      <c r="B3316" s="1" t="s">
        <v>882</v>
      </c>
      <c r="C3316" s="0" t="s">
        <v>13</v>
      </c>
    </row>
    <row r="3317" customFormat="false" ht="45" hidden="false" customHeight="false" outlineLevel="0" collapsed="false">
      <c r="A3317" s="1" t="s">
        <v>3454</v>
      </c>
      <c r="B3317" s="1" t="s">
        <v>3448</v>
      </c>
      <c r="C3317" s="0" t="s">
        <v>4</v>
      </c>
    </row>
    <row r="3318" customFormat="false" ht="30" hidden="false" customHeight="false" outlineLevel="0" collapsed="false">
      <c r="A3318" s="1" t="s">
        <v>2563</v>
      </c>
      <c r="B3318" s="1" t="s">
        <v>2564</v>
      </c>
      <c r="C3318" s="0" t="s">
        <v>13</v>
      </c>
    </row>
    <row r="3319" customFormat="false" ht="45" hidden="false" customHeight="false" outlineLevel="0" collapsed="false">
      <c r="A3319" s="1" t="s">
        <v>369</v>
      </c>
      <c r="B3319" s="1" t="s">
        <v>370</v>
      </c>
      <c r="C3319" s="0" t="s">
        <v>4</v>
      </c>
    </row>
    <row r="3320" customFormat="false" ht="45" hidden="false" customHeight="false" outlineLevel="0" collapsed="false">
      <c r="A3320" s="1" t="s">
        <v>2132</v>
      </c>
      <c r="B3320" s="1" t="s">
        <v>2132</v>
      </c>
      <c r="C3320" s="0" t="s">
        <v>18</v>
      </c>
    </row>
    <row r="3321" customFormat="false" ht="30" hidden="false" customHeight="false" outlineLevel="0" collapsed="false">
      <c r="A3321" s="1" t="s">
        <v>3315</v>
      </c>
      <c r="B3321" s="1" t="s">
        <v>3213</v>
      </c>
      <c r="C3321" s="0" t="s">
        <v>4</v>
      </c>
    </row>
    <row r="3322" customFormat="false" ht="45" hidden="false" customHeight="false" outlineLevel="0" collapsed="false">
      <c r="A3322" s="1" t="s">
        <v>74</v>
      </c>
      <c r="B3322" s="1" t="s">
        <v>1432</v>
      </c>
      <c r="C3322" s="0" t="s">
        <v>13</v>
      </c>
    </row>
    <row r="3323" customFormat="false" ht="15" hidden="false" customHeight="false" outlineLevel="0" collapsed="false">
      <c r="A3323" s="1" t="s">
        <v>82</v>
      </c>
      <c r="B3323" s="1" t="s">
        <v>727</v>
      </c>
      <c r="C3323" s="0" t="s">
        <v>4</v>
      </c>
    </row>
    <row r="3324" customFormat="false" ht="45" hidden="false" customHeight="false" outlineLevel="0" collapsed="false">
      <c r="A3324" s="1" t="s">
        <v>1925</v>
      </c>
      <c r="B3324" s="1" t="s">
        <v>3101</v>
      </c>
      <c r="C3324" s="1" t="s">
        <v>4</v>
      </c>
    </row>
    <row r="3325" customFormat="false" ht="30" hidden="false" customHeight="false" outlineLevel="0" collapsed="false">
      <c r="A3325" s="1" t="s">
        <v>124</v>
      </c>
      <c r="B3325" s="1" t="s">
        <v>901</v>
      </c>
      <c r="C3325" s="0" t="s">
        <v>13</v>
      </c>
    </row>
    <row r="3326" customFormat="false" ht="30" hidden="false" customHeight="false" outlineLevel="0" collapsed="false">
      <c r="A3326" s="1" t="s">
        <v>2080</v>
      </c>
      <c r="B3326" s="1" t="s">
        <v>2081</v>
      </c>
      <c r="C3326" s="0" t="s">
        <v>13</v>
      </c>
    </row>
    <row r="3327" customFormat="false" ht="45" hidden="false" customHeight="false" outlineLevel="0" collapsed="false">
      <c r="A3327" s="1" t="s">
        <v>3267</v>
      </c>
      <c r="B3327" s="1" t="s">
        <v>3270</v>
      </c>
      <c r="C3327" s="0" t="s">
        <v>13</v>
      </c>
    </row>
    <row r="3328" customFormat="false" ht="30" hidden="false" customHeight="false" outlineLevel="0" collapsed="false">
      <c r="A3328" s="1" t="s">
        <v>3358</v>
      </c>
      <c r="B3328" s="1" t="s">
        <v>3359</v>
      </c>
      <c r="C3328" s="0" t="s">
        <v>18</v>
      </c>
    </row>
    <row r="3329" customFormat="false" ht="30" hidden="false" customHeight="false" outlineLevel="0" collapsed="false">
      <c r="A3329" s="1" t="s">
        <v>1303</v>
      </c>
      <c r="B3329" s="1" t="s">
        <v>1350</v>
      </c>
      <c r="C3329" s="0" t="s">
        <v>18</v>
      </c>
    </row>
    <row r="3330" customFormat="false" ht="30" hidden="false" customHeight="false" outlineLevel="0" collapsed="false">
      <c r="A3330" s="1" t="s">
        <v>16</v>
      </c>
      <c r="B3330" s="1" t="s">
        <v>574</v>
      </c>
      <c r="C3330" s="0" t="s">
        <v>18</v>
      </c>
    </row>
    <row r="3331" customFormat="false" ht="45" hidden="false" customHeight="false" outlineLevel="0" collapsed="false">
      <c r="A3331" s="1" t="s">
        <v>1405</v>
      </c>
      <c r="B3331" s="1" t="s">
        <v>1580</v>
      </c>
      <c r="C3331" s="0" t="s">
        <v>13</v>
      </c>
    </row>
    <row r="3332" customFormat="false" ht="30" hidden="false" customHeight="false" outlineLevel="0" collapsed="false">
      <c r="A3332" s="1" t="s">
        <v>1734</v>
      </c>
      <c r="B3332" s="1" t="s">
        <v>1972</v>
      </c>
      <c r="C3332" s="1" t="s">
        <v>4</v>
      </c>
    </row>
    <row r="3333" customFormat="false" ht="45" hidden="false" customHeight="false" outlineLevel="0" collapsed="false">
      <c r="A3333" s="1" t="s">
        <v>3725</v>
      </c>
      <c r="B3333" s="1" t="s">
        <v>3726</v>
      </c>
      <c r="C3333" s="0" t="s">
        <v>13</v>
      </c>
    </row>
    <row r="3334" customFormat="false" ht="30" hidden="false" customHeight="false" outlineLevel="0" collapsed="false">
      <c r="A3334" s="1" t="s">
        <v>3511</v>
      </c>
      <c r="B3334" s="1" t="s">
        <v>3519</v>
      </c>
      <c r="C3334" s="0" t="s">
        <v>13</v>
      </c>
    </row>
    <row r="3335" customFormat="false" ht="30" hidden="false" customHeight="false" outlineLevel="0" collapsed="false">
      <c r="A3335" s="1" t="s">
        <v>2227</v>
      </c>
      <c r="B3335" s="1" t="s">
        <v>2885</v>
      </c>
      <c r="C3335" s="1" t="s">
        <v>4</v>
      </c>
    </row>
    <row r="3336" customFormat="false" ht="60" hidden="false" customHeight="false" outlineLevel="0" collapsed="false">
      <c r="A3336" s="1" t="s">
        <v>1306</v>
      </c>
      <c r="B3336" s="1" t="s">
        <v>1307</v>
      </c>
      <c r="C3336" s="0" t="s">
        <v>13</v>
      </c>
    </row>
    <row r="3337" customFormat="false" ht="30" hidden="false" customHeight="false" outlineLevel="0" collapsed="false">
      <c r="A3337" s="1" t="s">
        <v>3566</v>
      </c>
      <c r="B3337" s="1" t="s">
        <v>3570</v>
      </c>
      <c r="C3337" s="0" t="s">
        <v>13</v>
      </c>
    </row>
    <row r="3338" customFormat="false" ht="45" hidden="false" customHeight="false" outlineLevel="0" collapsed="false">
      <c r="A3338" s="1" t="s">
        <v>2140</v>
      </c>
      <c r="B3338" s="1" t="s">
        <v>2141</v>
      </c>
      <c r="C3338" s="0" t="s">
        <v>18</v>
      </c>
    </row>
    <row r="3339" customFormat="false" ht="30" hidden="false" customHeight="false" outlineLevel="0" collapsed="false">
      <c r="A3339" s="1" t="s">
        <v>2798</v>
      </c>
      <c r="B3339" s="1" t="s">
        <v>2799</v>
      </c>
      <c r="C3339" s="0" t="s">
        <v>18</v>
      </c>
    </row>
    <row r="3340" customFormat="false" ht="30" hidden="false" customHeight="false" outlineLevel="0" collapsed="false">
      <c r="A3340" s="1" t="s">
        <v>53</v>
      </c>
      <c r="B3340" s="1" t="s">
        <v>1307</v>
      </c>
      <c r="C3340" s="0" t="s">
        <v>18</v>
      </c>
    </row>
    <row r="3341" customFormat="false" ht="30" hidden="false" customHeight="false" outlineLevel="0" collapsed="false">
      <c r="A3341" s="1" t="s">
        <v>1801</v>
      </c>
      <c r="B3341" s="1" t="s">
        <v>1802</v>
      </c>
      <c r="C3341" s="0" t="s">
        <v>18</v>
      </c>
    </row>
    <row r="3342" customFormat="false" ht="30" hidden="false" customHeight="false" outlineLevel="0" collapsed="false">
      <c r="A3342" s="1" t="s">
        <v>1346</v>
      </c>
      <c r="B3342" s="1" t="s">
        <v>1317</v>
      </c>
      <c r="C3342" s="0" t="s">
        <v>18</v>
      </c>
    </row>
    <row r="3343" customFormat="false" ht="30" hidden="false" customHeight="false" outlineLevel="0" collapsed="false">
      <c r="A3343" s="1" t="s">
        <v>165</v>
      </c>
      <c r="B3343" s="1" t="s">
        <v>862</v>
      </c>
      <c r="C3343" s="0" t="s">
        <v>18</v>
      </c>
    </row>
    <row r="3344" customFormat="false" ht="45" hidden="false" customHeight="false" outlineLevel="0" collapsed="false">
      <c r="A3344" s="1" t="s">
        <v>2958</v>
      </c>
      <c r="B3344" s="1" t="s">
        <v>2511</v>
      </c>
      <c r="C3344" s="1" t="s">
        <v>4</v>
      </c>
    </row>
    <row r="3345" customFormat="false" ht="30" hidden="false" customHeight="false" outlineLevel="0" collapsed="false">
      <c r="A3345" s="1" t="s">
        <v>19</v>
      </c>
      <c r="B3345" s="1" t="s">
        <v>854</v>
      </c>
      <c r="C3345" s="0" t="s">
        <v>4</v>
      </c>
    </row>
    <row r="3346" customFormat="false" ht="30" hidden="false" customHeight="false" outlineLevel="0" collapsed="false">
      <c r="A3346" s="1" t="s">
        <v>61</v>
      </c>
      <c r="B3346" s="1" t="s">
        <v>484</v>
      </c>
      <c r="C3346" s="0" t="s">
        <v>4</v>
      </c>
    </row>
    <row r="3347" customFormat="false" ht="45" hidden="false" customHeight="false" outlineLevel="0" collapsed="false">
      <c r="A3347" s="1" t="s">
        <v>233</v>
      </c>
      <c r="B3347" s="1" t="s">
        <v>796</v>
      </c>
      <c r="C3347" s="0" t="s">
        <v>4</v>
      </c>
    </row>
    <row r="3348" customFormat="false" ht="45" hidden="false" customHeight="false" outlineLevel="0" collapsed="false">
      <c r="A3348" s="1" t="s">
        <v>2729</v>
      </c>
      <c r="B3348" s="1" t="s">
        <v>2730</v>
      </c>
      <c r="C3348" s="0" t="s">
        <v>18</v>
      </c>
    </row>
    <row r="3349" customFormat="false" ht="30" hidden="false" customHeight="false" outlineLevel="0" collapsed="false">
      <c r="A3349" s="1" t="s">
        <v>3329</v>
      </c>
      <c r="B3349" s="1" t="s">
        <v>3300</v>
      </c>
      <c r="C3349" s="0" t="s">
        <v>4</v>
      </c>
    </row>
    <row r="3350" customFormat="false" ht="45" hidden="false" customHeight="false" outlineLevel="0" collapsed="false">
      <c r="A3350" s="1" t="s">
        <v>2720</v>
      </c>
      <c r="B3350" s="1" t="s">
        <v>2721</v>
      </c>
      <c r="C3350" s="0" t="s">
        <v>18</v>
      </c>
    </row>
    <row r="3351" customFormat="false" ht="30" hidden="false" customHeight="false" outlineLevel="0" collapsed="false">
      <c r="A3351" s="1" t="s">
        <v>43</v>
      </c>
      <c r="B3351" s="1" t="s">
        <v>695</v>
      </c>
      <c r="C3351" s="0" t="s">
        <v>18</v>
      </c>
    </row>
    <row r="3352" customFormat="false" ht="30" hidden="false" customHeight="false" outlineLevel="0" collapsed="false">
      <c r="A3352" s="1" t="s">
        <v>168</v>
      </c>
      <c r="B3352" s="1" t="s">
        <v>769</v>
      </c>
      <c r="C3352" s="0" t="s">
        <v>4</v>
      </c>
    </row>
    <row r="3353" customFormat="false" ht="30" hidden="false" customHeight="false" outlineLevel="0" collapsed="false">
      <c r="A3353" s="1" t="s">
        <v>3195</v>
      </c>
      <c r="B3353" s="1" t="s">
        <v>3196</v>
      </c>
      <c r="C3353" s="0" t="s">
        <v>13</v>
      </c>
    </row>
    <row r="3354" customFormat="false" ht="45" hidden="false" customHeight="false" outlineLevel="0" collapsed="false">
      <c r="A3354" s="1" t="s">
        <v>168</v>
      </c>
      <c r="B3354" s="1" t="s">
        <v>406</v>
      </c>
      <c r="C3354" s="0" t="s">
        <v>13</v>
      </c>
    </row>
    <row r="3355" customFormat="false" ht="30" hidden="false" customHeight="false" outlineLevel="0" collapsed="false">
      <c r="A3355" s="1" t="s">
        <v>1316</v>
      </c>
      <c r="B3355" s="1" t="s">
        <v>1063</v>
      </c>
      <c r="C3355" s="0" t="s">
        <v>18</v>
      </c>
    </row>
    <row r="3356" customFormat="false" ht="45" hidden="false" customHeight="false" outlineLevel="0" collapsed="false">
      <c r="A3356" s="1" t="s">
        <v>2500</v>
      </c>
      <c r="B3356" s="1" t="s">
        <v>2501</v>
      </c>
      <c r="C3356" s="0" t="s">
        <v>18</v>
      </c>
    </row>
    <row r="3357" customFormat="false" ht="30" hidden="false" customHeight="false" outlineLevel="0" collapsed="false">
      <c r="A3357" s="1" t="s">
        <v>3177</v>
      </c>
      <c r="B3357" s="1" t="s">
        <v>3178</v>
      </c>
      <c r="C3357" s="0" t="s">
        <v>18</v>
      </c>
    </row>
    <row r="3358" customFormat="false" ht="45" hidden="false" customHeight="false" outlineLevel="0" collapsed="false">
      <c r="A3358" s="1" t="s">
        <v>3496</v>
      </c>
      <c r="B3358" s="1" t="s">
        <v>3498</v>
      </c>
      <c r="C3358" s="0" t="s">
        <v>18</v>
      </c>
    </row>
    <row r="3359" customFormat="false" ht="30" hidden="false" customHeight="false" outlineLevel="0" collapsed="false">
      <c r="A3359" s="1" t="s">
        <v>1355</v>
      </c>
      <c r="B3359" s="1" t="s">
        <v>1590</v>
      </c>
      <c r="C3359" s="0" t="s">
        <v>18</v>
      </c>
    </row>
    <row r="3360" customFormat="false" ht="30" hidden="false" customHeight="false" outlineLevel="0" collapsed="false">
      <c r="A3360" s="1" t="s">
        <v>3219</v>
      </c>
      <c r="B3360" s="1" t="s">
        <v>3220</v>
      </c>
      <c r="C3360" s="0" t="s">
        <v>13</v>
      </c>
    </row>
    <row r="3361" customFormat="false" ht="30" hidden="false" customHeight="false" outlineLevel="0" collapsed="false">
      <c r="A3361" s="1" t="s">
        <v>2154</v>
      </c>
      <c r="B3361" s="1" t="s">
        <v>2155</v>
      </c>
      <c r="C3361" s="0" t="s">
        <v>18</v>
      </c>
    </row>
    <row r="3362" customFormat="false" ht="30" hidden="false" customHeight="false" outlineLevel="0" collapsed="false">
      <c r="A3362" s="1" t="s">
        <v>1721</v>
      </c>
      <c r="B3362" s="1" t="s">
        <v>1722</v>
      </c>
      <c r="C3362" s="0" t="s">
        <v>13</v>
      </c>
    </row>
    <row r="3363" customFormat="false" ht="30" hidden="false" customHeight="false" outlineLevel="0" collapsed="false">
      <c r="A3363" s="1" t="s">
        <v>1943</v>
      </c>
      <c r="B3363" s="1" t="s">
        <v>1944</v>
      </c>
      <c r="C3363" s="0" t="s">
        <v>13</v>
      </c>
    </row>
    <row r="3364" customFormat="false" ht="30" hidden="false" customHeight="false" outlineLevel="0" collapsed="false">
      <c r="A3364" s="1" t="s">
        <v>535</v>
      </c>
      <c r="B3364" s="1" t="s">
        <v>536</v>
      </c>
      <c r="C3364" s="0" t="s">
        <v>4</v>
      </c>
    </row>
    <row r="3365" customFormat="false" ht="45" hidden="false" customHeight="false" outlineLevel="0" collapsed="false">
      <c r="A3365" s="1" t="s">
        <v>373</v>
      </c>
      <c r="B3365" s="1" t="s">
        <v>644</v>
      </c>
      <c r="C3365" s="0" t="s">
        <v>4</v>
      </c>
    </row>
    <row r="3366" customFormat="false" ht="30" hidden="false" customHeight="false" outlineLevel="0" collapsed="false">
      <c r="A3366" s="1" t="s">
        <v>2980</v>
      </c>
      <c r="B3366" s="1" t="s">
        <v>2981</v>
      </c>
      <c r="C3366" s="0" t="s">
        <v>13</v>
      </c>
    </row>
    <row r="3367" customFormat="false" ht="30" hidden="false" customHeight="false" outlineLevel="0" collapsed="false">
      <c r="A3367" s="1" t="s">
        <v>2378</v>
      </c>
      <c r="B3367" s="1" t="s">
        <v>2248</v>
      </c>
      <c r="C3367" s="1" t="s">
        <v>4</v>
      </c>
    </row>
    <row r="3368" customFormat="false" ht="45" hidden="false" customHeight="false" outlineLevel="0" collapsed="false">
      <c r="A3368" s="1" t="s">
        <v>3520</v>
      </c>
      <c r="B3368" s="1" t="s">
        <v>3526</v>
      </c>
      <c r="C3368" s="0" t="s">
        <v>13</v>
      </c>
    </row>
    <row r="3369" customFormat="false" ht="45" hidden="false" customHeight="false" outlineLevel="0" collapsed="false">
      <c r="A3369" s="1" t="s">
        <v>1676</v>
      </c>
      <c r="B3369" s="1" t="s">
        <v>1677</v>
      </c>
      <c r="C3369" s="0" t="s">
        <v>18</v>
      </c>
    </row>
    <row r="3370" customFormat="false" ht="30" hidden="false" customHeight="false" outlineLevel="0" collapsed="false">
      <c r="A3370" s="1" t="s">
        <v>3485</v>
      </c>
      <c r="B3370" s="1" t="s">
        <v>3592</v>
      </c>
      <c r="C3370" s="0" t="s">
        <v>4</v>
      </c>
    </row>
    <row r="3371" customFormat="false" ht="30" hidden="false" customHeight="false" outlineLevel="0" collapsed="false">
      <c r="A3371" s="1" t="s">
        <v>2570</v>
      </c>
      <c r="B3371" s="1" t="s">
        <v>1973</v>
      </c>
      <c r="C3371" s="1" t="s">
        <v>4</v>
      </c>
    </row>
    <row r="3372" customFormat="false" ht="45" hidden="false" customHeight="false" outlineLevel="0" collapsed="false">
      <c r="A3372" s="1" t="s">
        <v>87</v>
      </c>
      <c r="B3372" s="1" t="s">
        <v>474</v>
      </c>
      <c r="C3372" s="0" t="s">
        <v>18</v>
      </c>
    </row>
    <row r="3373" customFormat="false" ht="30" hidden="false" customHeight="false" outlineLevel="0" collapsed="false">
      <c r="A3373" s="1" t="s">
        <v>87</v>
      </c>
      <c r="B3373" s="1" t="s">
        <v>697</v>
      </c>
      <c r="C3373" s="0" t="s">
        <v>4</v>
      </c>
    </row>
    <row r="3374" customFormat="false" ht="30" hidden="false" customHeight="false" outlineLevel="0" collapsed="false">
      <c r="A3374" s="1" t="s">
        <v>1306</v>
      </c>
      <c r="B3374" s="1" t="s">
        <v>942</v>
      </c>
      <c r="C3374" s="0" t="s">
        <v>13</v>
      </c>
    </row>
    <row r="3375" customFormat="false" ht="45" hidden="false" customHeight="false" outlineLevel="0" collapsed="false">
      <c r="A3375" s="1" t="s">
        <v>1990</v>
      </c>
      <c r="B3375" s="1" t="s">
        <v>1991</v>
      </c>
      <c r="C3375" s="0" t="s">
        <v>18</v>
      </c>
    </row>
    <row r="3376" customFormat="false" ht="45" hidden="false" customHeight="false" outlineLevel="0" collapsed="false">
      <c r="A3376" s="1" t="s">
        <v>37</v>
      </c>
      <c r="B3376" s="1" t="s">
        <v>1479</v>
      </c>
      <c r="C3376" s="0" t="s">
        <v>18</v>
      </c>
    </row>
    <row r="3377" customFormat="false" ht="45" hidden="false" customHeight="false" outlineLevel="0" collapsed="false">
      <c r="A3377" s="1" t="s">
        <v>49</v>
      </c>
      <c r="B3377" s="1" t="s">
        <v>162</v>
      </c>
      <c r="C3377" s="0" t="s">
        <v>4</v>
      </c>
    </row>
    <row r="3378" customFormat="false" ht="30" hidden="false" customHeight="false" outlineLevel="0" collapsed="false">
      <c r="A3378" s="1" t="s">
        <v>2854</v>
      </c>
      <c r="B3378" s="1" t="s">
        <v>2855</v>
      </c>
      <c r="C3378" s="0" t="s">
        <v>13</v>
      </c>
    </row>
    <row r="3379" customFormat="false" ht="30" hidden="false" customHeight="false" outlineLevel="0" collapsed="false">
      <c r="A3379" s="1" t="s">
        <v>1752</v>
      </c>
      <c r="B3379" s="1" t="s">
        <v>1771</v>
      </c>
      <c r="C3379" s="1" t="s">
        <v>4</v>
      </c>
    </row>
    <row r="3380" customFormat="false" ht="45" hidden="false" customHeight="false" outlineLevel="0" collapsed="false">
      <c r="A3380" s="1" t="s">
        <v>2910</v>
      </c>
      <c r="B3380" s="1" t="s">
        <v>1708</v>
      </c>
      <c r="C3380" s="1" t="s">
        <v>4</v>
      </c>
    </row>
    <row r="3381" customFormat="false" ht="45" hidden="false" customHeight="false" outlineLevel="0" collapsed="false">
      <c r="A3381" s="1" t="s">
        <v>11</v>
      </c>
      <c r="B3381" s="1" t="s">
        <v>989</v>
      </c>
      <c r="C3381" s="0" t="s">
        <v>13</v>
      </c>
    </row>
    <row r="3382" customFormat="false" ht="15" hidden="false" customHeight="false" outlineLevel="0" collapsed="false">
      <c r="A3382" s="1" t="s">
        <v>2151</v>
      </c>
      <c r="B3382" s="1" t="s">
        <v>2152</v>
      </c>
      <c r="C3382" s="0" t="s">
        <v>13</v>
      </c>
    </row>
    <row r="3383" customFormat="false" ht="45" hidden="false" customHeight="false" outlineLevel="0" collapsed="false">
      <c r="A3383" s="1" t="s">
        <v>2403</v>
      </c>
      <c r="B3383" s="1" t="s">
        <v>2404</v>
      </c>
      <c r="C3383" s="0" t="s">
        <v>18</v>
      </c>
    </row>
    <row r="3384" customFormat="false" ht="30" hidden="false" customHeight="false" outlineLevel="0" collapsed="false">
      <c r="A3384" s="1" t="s">
        <v>121</v>
      </c>
      <c r="B3384" s="1" t="s">
        <v>563</v>
      </c>
      <c r="C3384" s="0" t="s">
        <v>13</v>
      </c>
    </row>
    <row r="3385" customFormat="false" ht="30" hidden="false" customHeight="false" outlineLevel="0" collapsed="false">
      <c r="A3385" s="1" t="s">
        <v>16</v>
      </c>
      <c r="B3385" s="1" t="s">
        <v>765</v>
      </c>
      <c r="C3385" s="0" t="s">
        <v>13</v>
      </c>
    </row>
    <row r="3386" customFormat="false" ht="45" hidden="false" customHeight="false" outlineLevel="0" collapsed="false">
      <c r="A3386" s="1" t="s">
        <v>1908</v>
      </c>
      <c r="B3386" s="1" t="s">
        <v>1909</v>
      </c>
      <c r="C3386" s="0" t="s">
        <v>18</v>
      </c>
    </row>
    <row r="3387" customFormat="false" ht="45" hidden="false" customHeight="false" outlineLevel="0" collapsed="false">
      <c r="A3387" s="1" t="s">
        <v>3538</v>
      </c>
      <c r="B3387" s="1" t="s">
        <v>3542</v>
      </c>
      <c r="C3387" s="0" t="s">
        <v>13</v>
      </c>
    </row>
    <row r="3388" customFormat="false" ht="45" hidden="false" customHeight="false" outlineLevel="0" collapsed="false">
      <c r="A3388" s="1" t="s">
        <v>201</v>
      </c>
      <c r="B3388" s="1" t="s">
        <v>783</v>
      </c>
      <c r="C3388" s="0" t="s">
        <v>4</v>
      </c>
    </row>
    <row r="3389" customFormat="false" ht="45" hidden="false" customHeight="false" outlineLevel="0" collapsed="false">
      <c r="A3389" s="1" t="s">
        <v>3496</v>
      </c>
      <c r="B3389" s="1" t="s">
        <v>3501</v>
      </c>
      <c r="C3389" s="0" t="s">
        <v>13</v>
      </c>
    </row>
    <row r="3390" customFormat="false" ht="30" hidden="false" customHeight="false" outlineLevel="0" collapsed="false">
      <c r="A3390" s="1" t="s">
        <v>1488</v>
      </c>
      <c r="B3390" s="1" t="s">
        <v>463</v>
      </c>
      <c r="C3390" s="0" t="s">
        <v>13</v>
      </c>
    </row>
    <row r="3391" customFormat="false" ht="45" hidden="false" customHeight="false" outlineLevel="0" collapsed="false">
      <c r="A3391" s="1" t="s">
        <v>98</v>
      </c>
      <c r="B3391" s="1" t="s">
        <v>612</v>
      </c>
      <c r="C3391" s="0" t="s">
        <v>4</v>
      </c>
    </row>
    <row r="3392" customFormat="false" ht="45" hidden="false" customHeight="false" outlineLevel="0" collapsed="false">
      <c r="A3392" s="1" t="s">
        <v>1328</v>
      </c>
      <c r="B3392" s="1" t="s">
        <v>1409</v>
      </c>
      <c r="C3392" s="0" t="s">
        <v>13</v>
      </c>
    </row>
    <row r="3393" customFormat="false" ht="30" hidden="false" customHeight="false" outlineLevel="0" collapsed="false">
      <c r="A3393" s="1" t="s">
        <v>55</v>
      </c>
      <c r="B3393" s="1" t="s">
        <v>669</v>
      </c>
      <c r="C3393" s="0" t="s">
        <v>4</v>
      </c>
    </row>
    <row r="3394" customFormat="false" ht="30" hidden="false" customHeight="false" outlineLevel="0" collapsed="false">
      <c r="A3394" s="1" t="s">
        <v>1941</v>
      </c>
      <c r="B3394" s="1" t="s">
        <v>1942</v>
      </c>
      <c r="C3394" s="0" t="s">
        <v>13</v>
      </c>
    </row>
    <row r="3395" customFormat="false" ht="45" hidden="false" customHeight="false" outlineLevel="0" collapsed="false">
      <c r="A3395" s="1" t="s">
        <v>2637</v>
      </c>
      <c r="B3395" s="1" t="s">
        <v>2552</v>
      </c>
      <c r="C3395" s="1" t="s">
        <v>4</v>
      </c>
    </row>
    <row r="3396" customFormat="false" ht="30" hidden="false" customHeight="false" outlineLevel="0" collapsed="false">
      <c r="A3396" s="1" t="s">
        <v>2014</v>
      </c>
      <c r="B3396" s="1" t="s">
        <v>1756</v>
      </c>
      <c r="C3396" s="1" t="s">
        <v>4</v>
      </c>
    </row>
    <row r="3397" customFormat="false" ht="30" hidden="false" customHeight="false" outlineLevel="0" collapsed="false">
      <c r="A3397" s="1" t="s">
        <v>3554</v>
      </c>
      <c r="B3397" s="1" t="s">
        <v>3509</v>
      </c>
      <c r="C3397" s="0" t="s">
        <v>4</v>
      </c>
    </row>
    <row r="3398" customFormat="false" ht="45" hidden="false" customHeight="false" outlineLevel="0" collapsed="false">
      <c r="A3398" s="1" t="s">
        <v>1889</v>
      </c>
      <c r="B3398" s="1" t="s">
        <v>1889</v>
      </c>
      <c r="C3398" s="0" t="s">
        <v>13</v>
      </c>
    </row>
    <row r="3399" customFormat="false" ht="30" hidden="false" customHeight="false" outlineLevel="0" collapsed="false">
      <c r="A3399" s="1" t="s">
        <v>3052</v>
      </c>
      <c r="B3399" s="1" t="s">
        <v>3053</v>
      </c>
      <c r="C3399" s="0" t="s">
        <v>18</v>
      </c>
    </row>
    <row r="3400" customFormat="false" ht="30" hidden="false" customHeight="false" outlineLevel="0" collapsed="false">
      <c r="A3400" s="1" t="s">
        <v>1813</v>
      </c>
      <c r="B3400" s="1" t="s">
        <v>1814</v>
      </c>
      <c r="C3400" s="0" t="s">
        <v>18</v>
      </c>
    </row>
    <row r="3401" customFormat="false" ht="45" hidden="false" customHeight="false" outlineLevel="0" collapsed="false">
      <c r="A3401" s="1" t="s">
        <v>2305</v>
      </c>
      <c r="B3401" s="1" t="s">
        <v>2238</v>
      </c>
      <c r="C3401" s="1" t="s">
        <v>4</v>
      </c>
    </row>
    <row r="3402" customFormat="false" ht="15" hidden="false" customHeight="false" outlineLevel="0" collapsed="false">
      <c r="A3402" s="1" t="s">
        <v>1737</v>
      </c>
      <c r="B3402" s="1" t="s">
        <v>1738</v>
      </c>
      <c r="C3402" s="0" t="s">
        <v>18</v>
      </c>
    </row>
    <row r="3403" customFormat="false" ht="30" hidden="false" customHeight="false" outlineLevel="0" collapsed="false">
      <c r="A3403" s="1" t="s">
        <v>29</v>
      </c>
      <c r="B3403" s="1" t="s">
        <v>482</v>
      </c>
      <c r="C3403" s="0" t="s">
        <v>4</v>
      </c>
    </row>
    <row r="3404" customFormat="false" ht="30" hidden="false" customHeight="false" outlineLevel="0" collapsed="false">
      <c r="A3404" s="1" t="s">
        <v>1735</v>
      </c>
      <c r="B3404" s="1" t="s">
        <v>1736</v>
      </c>
      <c r="C3404" s="0" t="s">
        <v>13</v>
      </c>
    </row>
    <row r="3405" customFormat="false" ht="30" hidden="false" customHeight="false" outlineLevel="0" collapsed="false">
      <c r="A3405" s="1" t="s">
        <v>3658</v>
      </c>
      <c r="B3405" s="1" t="s">
        <v>3666</v>
      </c>
      <c r="C3405" s="0" t="s">
        <v>13</v>
      </c>
    </row>
    <row r="3406" customFormat="false" ht="45" hidden="false" customHeight="false" outlineLevel="0" collapsed="false">
      <c r="A3406" s="1" t="s">
        <v>74</v>
      </c>
      <c r="B3406" s="1" t="s">
        <v>1091</v>
      </c>
      <c r="C3406" s="0" t="s">
        <v>13</v>
      </c>
    </row>
    <row r="3407" customFormat="false" ht="30" hidden="false" customHeight="false" outlineLevel="0" collapsed="false">
      <c r="A3407" s="1" t="s">
        <v>3114</v>
      </c>
      <c r="B3407" s="1" t="s">
        <v>3115</v>
      </c>
      <c r="C3407" s="0" t="s">
        <v>18</v>
      </c>
    </row>
    <row r="3408" customFormat="false" ht="30" hidden="false" customHeight="false" outlineLevel="0" collapsed="false">
      <c r="A3408" s="1" t="s">
        <v>2497</v>
      </c>
      <c r="B3408" s="1" t="s">
        <v>2498</v>
      </c>
      <c r="C3408" s="0" t="s">
        <v>13</v>
      </c>
    </row>
    <row r="3409" customFormat="false" ht="30" hidden="false" customHeight="false" outlineLevel="0" collapsed="false">
      <c r="A3409" s="1" t="s">
        <v>1818</v>
      </c>
      <c r="B3409" s="1" t="s">
        <v>2895</v>
      </c>
      <c r="C3409" s="1" t="s">
        <v>4</v>
      </c>
    </row>
    <row r="3410" customFormat="false" ht="30" hidden="false" customHeight="false" outlineLevel="0" collapsed="false">
      <c r="A3410" s="1" t="s">
        <v>68</v>
      </c>
      <c r="B3410" s="1" t="s">
        <v>1294</v>
      </c>
      <c r="C3410" s="0" t="s">
        <v>18</v>
      </c>
    </row>
    <row r="3411" customFormat="false" ht="30" hidden="false" customHeight="false" outlineLevel="0" collapsed="false">
      <c r="A3411" s="1" t="s">
        <v>2</v>
      </c>
      <c r="B3411" s="1" t="s">
        <v>307</v>
      </c>
      <c r="C3411" s="0" t="s">
        <v>4</v>
      </c>
    </row>
    <row r="3412" customFormat="false" ht="45" hidden="false" customHeight="false" outlineLevel="0" collapsed="false">
      <c r="A3412" s="1" t="s">
        <v>1497</v>
      </c>
      <c r="B3412" s="1" t="s">
        <v>942</v>
      </c>
      <c r="C3412" s="0" t="s">
        <v>18</v>
      </c>
    </row>
    <row r="3413" customFormat="false" ht="30" hidden="false" customHeight="false" outlineLevel="0" collapsed="false">
      <c r="A3413" s="1" t="s">
        <v>2425</v>
      </c>
      <c r="B3413" s="1" t="s">
        <v>2426</v>
      </c>
      <c r="C3413" s="0" t="s">
        <v>13</v>
      </c>
    </row>
    <row r="3414" customFormat="false" ht="30" hidden="false" customHeight="false" outlineLevel="0" collapsed="false">
      <c r="A3414" s="1" t="s">
        <v>3070</v>
      </c>
      <c r="B3414" s="1" t="s">
        <v>1783</v>
      </c>
      <c r="C3414" s="1" t="s">
        <v>4</v>
      </c>
    </row>
    <row r="3415" customFormat="false" ht="30" hidden="false" customHeight="false" outlineLevel="0" collapsed="false">
      <c r="A3415" s="1" t="s">
        <v>3673</v>
      </c>
      <c r="B3415" s="1" t="s">
        <v>3676</v>
      </c>
      <c r="C3415" s="0" t="s">
        <v>13</v>
      </c>
    </row>
    <row r="3416" customFormat="false" ht="45" hidden="false" customHeight="false" outlineLevel="0" collapsed="false">
      <c r="A3416" s="1" t="s">
        <v>3538</v>
      </c>
      <c r="B3416" s="1" t="s">
        <v>3630</v>
      </c>
      <c r="C3416" s="0" t="s">
        <v>4</v>
      </c>
    </row>
    <row r="3417" customFormat="false" ht="30" hidden="false" customHeight="false" outlineLevel="0" collapsed="false">
      <c r="A3417" s="1" t="s">
        <v>2676</v>
      </c>
      <c r="B3417" s="1" t="s">
        <v>2677</v>
      </c>
      <c r="C3417" s="0" t="s">
        <v>18</v>
      </c>
    </row>
    <row r="3418" customFormat="false" ht="45" hidden="false" customHeight="false" outlineLevel="0" collapsed="false">
      <c r="A3418" s="1" t="s">
        <v>126</v>
      </c>
      <c r="B3418" s="1" t="s">
        <v>798</v>
      </c>
      <c r="C3418" s="0" t="s">
        <v>4</v>
      </c>
    </row>
    <row r="3419" customFormat="false" ht="30" hidden="false" customHeight="false" outlineLevel="0" collapsed="false">
      <c r="A3419" s="1" t="s">
        <v>3658</v>
      </c>
      <c r="B3419" s="1" t="s">
        <v>3660</v>
      </c>
      <c r="C3419" s="0" t="s">
        <v>18</v>
      </c>
    </row>
    <row r="3420" customFormat="false" ht="45" hidden="false" customHeight="false" outlineLevel="0" collapsed="false">
      <c r="A3420" s="1" t="s">
        <v>1838</v>
      </c>
      <c r="B3420" s="1" t="s">
        <v>1834</v>
      </c>
      <c r="C3420" s="0" t="s">
        <v>18</v>
      </c>
    </row>
    <row r="3421" customFormat="false" ht="45" hidden="false" customHeight="false" outlineLevel="0" collapsed="false">
      <c r="A3421" s="1" t="s">
        <v>3654</v>
      </c>
      <c r="B3421" s="1" t="s">
        <v>3655</v>
      </c>
      <c r="C3421" s="0" t="s">
        <v>13</v>
      </c>
    </row>
    <row r="3422" customFormat="false" ht="30" hidden="false" customHeight="false" outlineLevel="0" collapsed="false">
      <c r="A3422" s="1" t="s">
        <v>2922</v>
      </c>
      <c r="B3422" s="1" t="s">
        <v>3140</v>
      </c>
      <c r="C3422" s="1" t="s">
        <v>4</v>
      </c>
    </row>
    <row r="3423" customFormat="false" ht="30" hidden="false" customHeight="false" outlineLevel="0" collapsed="false">
      <c r="A3423" s="1" t="s">
        <v>184</v>
      </c>
      <c r="B3423" s="1" t="s">
        <v>766</v>
      </c>
      <c r="C3423" s="0" t="s">
        <v>4</v>
      </c>
    </row>
    <row r="3424" customFormat="false" ht="45" hidden="false" customHeight="false" outlineLevel="0" collapsed="false">
      <c r="A3424" s="1" t="s">
        <v>3202</v>
      </c>
      <c r="B3424" s="1" t="s">
        <v>3203</v>
      </c>
      <c r="C3424" s="0" t="s">
        <v>13</v>
      </c>
    </row>
    <row r="3425" customFormat="false" ht="30" hidden="false" customHeight="false" outlineLevel="0" collapsed="false">
      <c r="A3425" s="1" t="s">
        <v>168</v>
      </c>
      <c r="B3425" s="1" t="s">
        <v>800</v>
      </c>
      <c r="C3425" s="0" t="s">
        <v>4</v>
      </c>
    </row>
    <row r="3426" customFormat="false" ht="30" hidden="false" customHeight="false" outlineLevel="0" collapsed="false">
      <c r="A3426" s="1" t="s">
        <v>1856</v>
      </c>
      <c r="B3426" s="1" t="s">
        <v>1857</v>
      </c>
      <c r="C3426" s="0" t="s">
        <v>13</v>
      </c>
    </row>
    <row r="3427" customFormat="false" ht="30" hidden="false" customHeight="false" outlineLevel="0" collapsed="false">
      <c r="A3427" s="1" t="s">
        <v>1689</v>
      </c>
      <c r="B3427" s="1" t="s">
        <v>1737</v>
      </c>
      <c r="C3427" s="1" t="s">
        <v>4</v>
      </c>
    </row>
    <row r="3428" customFormat="false" ht="30" hidden="false" customHeight="false" outlineLevel="0" collapsed="false">
      <c r="A3428" s="1" t="s">
        <v>3301</v>
      </c>
      <c r="B3428" s="1" t="s">
        <v>3393</v>
      </c>
      <c r="C3428" s="0" t="s">
        <v>4</v>
      </c>
    </row>
    <row r="3429" customFormat="false" ht="15" hidden="false" customHeight="false" outlineLevel="0" collapsed="false">
      <c r="A3429" s="1" t="s">
        <v>37</v>
      </c>
      <c r="B3429" s="1" t="s">
        <v>760</v>
      </c>
      <c r="C3429" s="0" t="s">
        <v>4</v>
      </c>
    </row>
    <row r="3430" customFormat="false" ht="30" hidden="false" customHeight="false" outlineLevel="0" collapsed="false">
      <c r="A3430" s="1" t="s">
        <v>3629</v>
      </c>
      <c r="B3430" s="1" t="s">
        <v>3633</v>
      </c>
      <c r="C3430" s="0" t="s">
        <v>18</v>
      </c>
    </row>
    <row r="3431" customFormat="false" ht="15" hidden="false" customHeight="false" outlineLevel="0" collapsed="false">
      <c r="A3431" s="1" t="s">
        <v>2060</v>
      </c>
      <c r="B3431" s="1" t="s">
        <v>2061</v>
      </c>
      <c r="C3431" s="0" t="s">
        <v>13</v>
      </c>
    </row>
    <row r="3432" customFormat="false" ht="30" hidden="false" customHeight="false" outlineLevel="0" collapsed="false">
      <c r="A3432" s="1" t="s">
        <v>3251</v>
      </c>
      <c r="B3432" s="1" t="s">
        <v>3252</v>
      </c>
      <c r="C3432" s="0" t="s">
        <v>13</v>
      </c>
    </row>
    <row r="3433" customFormat="false" ht="30" hidden="false" customHeight="false" outlineLevel="0" collapsed="false">
      <c r="A3433" s="1" t="s">
        <v>3299</v>
      </c>
      <c r="B3433" s="1" t="s">
        <v>3300</v>
      </c>
      <c r="C3433" s="0" t="s">
        <v>13</v>
      </c>
    </row>
    <row r="3434" customFormat="false" ht="30" hidden="false" customHeight="false" outlineLevel="0" collapsed="false">
      <c r="A3434" s="1" t="s">
        <v>189</v>
      </c>
      <c r="B3434" s="1" t="s">
        <v>645</v>
      </c>
      <c r="C3434" s="0" t="s">
        <v>4</v>
      </c>
    </row>
    <row r="3435" customFormat="false" ht="30" hidden="false" customHeight="false" outlineLevel="0" collapsed="false">
      <c r="A3435" s="1" t="s">
        <v>3064</v>
      </c>
      <c r="B3435" s="1" t="s">
        <v>3065</v>
      </c>
      <c r="C3435" s="0" t="s">
        <v>18</v>
      </c>
    </row>
    <row r="3436" customFormat="false" ht="30" hidden="false" customHeight="false" outlineLevel="0" collapsed="false">
      <c r="A3436" s="1" t="s">
        <v>2988</v>
      </c>
      <c r="B3436" s="1" t="s">
        <v>2989</v>
      </c>
      <c r="C3436" s="0" t="s">
        <v>13</v>
      </c>
    </row>
    <row r="3437" customFormat="false" ht="45" hidden="false" customHeight="false" outlineLevel="0" collapsed="false">
      <c r="A3437" s="1" t="s">
        <v>2645</v>
      </c>
      <c r="B3437" s="1" t="s">
        <v>2616</v>
      </c>
      <c r="C3437" s="1" t="s">
        <v>4</v>
      </c>
    </row>
    <row r="3438" customFormat="false" ht="45" hidden="false" customHeight="false" outlineLevel="0" collapsed="false">
      <c r="A3438" s="1" t="s">
        <v>165</v>
      </c>
      <c r="B3438" s="1" t="s">
        <v>845</v>
      </c>
      <c r="C3438" s="0" t="s">
        <v>4</v>
      </c>
    </row>
    <row r="3439" customFormat="false" ht="30" hidden="false" customHeight="false" outlineLevel="0" collapsed="false">
      <c r="A3439" s="1" t="s">
        <v>70</v>
      </c>
      <c r="B3439" s="1" t="s">
        <v>942</v>
      </c>
      <c r="C3439" s="0" t="s">
        <v>13</v>
      </c>
    </row>
    <row r="3440" customFormat="false" ht="30" hidden="false" customHeight="false" outlineLevel="0" collapsed="false">
      <c r="A3440" s="1" t="s">
        <v>149</v>
      </c>
      <c r="B3440" s="1" t="s">
        <v>331</v>
      </c>
      <c r="C3440" s="0" t="s">
        <v>4</v>
      </c>
    </row>
    <row r="3441" customFormat="false" ht="30" hidden="false" customHeight="false" outlineLevel="0" collapsed="false">
      <c r="A3441" s="1" t="s">
        <v>2200</v>
      </c>
      <c r="B3441" s="1" t="s">
        <v>2201</v>
      </c>
      <c r="C3441" s="0" t="s">
        <v>18</v>
      </c>
    </row>
    <row r="3442" customFormat="false" ht="45" hidden="false" customHeight="false" outlineLevel="0" collapsed="false">
      <c r="A3442" s="1" t="s">
        <v>3086</v>
      </c>
      <c r="B3442" s="1" t="s">
        <v>3087</v>
      </c>
      <c r="C3442" s="0" t="s">
        <v>18</v>
      </c>
    </row>
    <row r="3443" customFormat="false" ht="45" hidden="false" customHeight="false" outlineLevel="0" collapsed="false">
      <c r="A3443" s="1" t="s">
        <v>2956</v>
      </c>
      <c r="B3443" s="1" t="s">
        <v>2957</v>
      </c>
      <c r="C3443" s="0" t="s">
        <v>13</v>
      </c>
    </row>
    <row r="3444" customFormat="false" ht="30" hidden="false" customHeight="false" outlineLevel="0" collapsed="false">
      <c r="A3444" s="1" t="s">
        <v>186</v>
      </c>
      <c r="B3444" s="1" t="s">
        <v>540</v>
      </c>
      <c r="C3444" s="0" t="s">
        <v>18</v>
      </c>
    </row>
    <row r="3445" customFormat="false" ht="45" hidden="false" customHeight="false" outlineLevel="0" collapsed="false">
      <c r="A3445" s="1" t="s">
        <v>2662</v>
      </c>
      <c r="B3445" s="1" t="s">
        <v>2663</v>
      </c>
      <c r="C3445" s="0" t="s">
        <v>13</v>
      </c>
    </row>
    <row r="3446" customFormat="false" ht="30" hidden="false" customHeight="false" outlineLevel="0" collapsed="false">
      <c r="A3446" s="1" t="s">
        <v>107</v>
      </c>
      <c r="B3446" s="1" t="s">
        <v>729</v>
      </c>
      <c r="C3446" s="0" t="s">
        <v>13</v>
      </c>
    </row>
    <row r="3447" customFormat="false" ht="45" hidden="false" customHeight="false" outlineLevel="0" collapsed="false">
      <c r="A3447" s="1" t="s">
        <v>320</v>
      </c>
      <c r="B3447" s="1" t="s">
        <v>911</v>
      </c>
      <c r="C3447" s="0" t="s">
        <v>4</v>
      </c>
    </row>
    <row r="3448" customFormat="false" ht="45" hidden="false" customHeight="false" outlineLevel="0" collapsed="false">
      <c r="A3448" s="1" t="s">
        <v>19</v>
      </c>
      <c r="B3448" s="1" t="s">
        <v>296</v>
      </c>
      <c r="C3448" s="0" t="s">
        <v>18</v>
      </c>
    </row>
    <row r="3449" customFormat="false" ht="30" hidden="false" customHeight="false" outlineLevel="0" collapsed="false">
      <c r="A3449" s="1" t="s">
        <v>403</v>
      </c>
      <c r="B3449" s="1" t="s">
        <v>795</v>
      </c>
      <c r="C3449" s="0" t="s">
        <v>18</v>
      </c>
    </row>
    <row r="3450" customFormat="false" ht="30" hidden="false" customHeight="false" outlineLevel="0" collapsed="false">
      <c r="A3450" s="1" t="s">
        <v>2132</v>
      </c>
      <c r="B3450" s="1" t="s">
        <v>2133</v>
      </c>
      <c r="C3450" s="0" t="s">
        <v>13</v>
      </c>
    </row>
    <row r="3451" customFormat="false" ht="30" hidden="false" customHeight="false" outlineLevel="0" collapsed="false">
      <c r="A3451" s="1" t="s">
        <v>2294</v>
      </c>
      <c r="B3451" s="1" t="s">
        <v>2106</v>
      </c>
      <c r="C3451" s="1" t="s">
        <v>4</v>
      </c>
    </row>
    <row r="3452" customFormat="false" ht="30" hidden="false" customHeight="false" outlineLevel="0" collapsed="false">
      <c r="A3452" s="1" t="s">
        <v>1327</v>
      </c>
      <c r="B3452" s="1" t="s">
        <v>1446</v>
      </c>
      <c r="C3452" s="0" t="s">
        <v>13</v>
      </c>
    </row>
    <row r="3453" customFormat="false" ht="30" hidden="false" customHeight="false" outlineLevel="0" collapsed="false">
      <c r="A3453" s="1" t="s">
        <v>2448</v>
      </c>
      <c r="B3453" s="1" t="s">
        <v>2187</v>
      </c>
      <c r="C3453" s="1" t="s">
        <v>4</v>
      </c>
    </row>
    <row r="3454" customFormat="false" ht="30" hidden="false" customHeight="false" outlineLevel="0" collapsed="false">
      <c r="A3454" s="1" t="s">
        <v>2916</v>
      </c>
      <c r="B3454" s="1" t="s">
        <v>3129</v>
      </c>
      <c r="C3454" s="1" t="s">
        <v>4</v>
      </c>
    </row>
    <row r="3455" customFormat="false" ht="15" hidden="false" customHeight="false" outlineLevel="0" collapsed="false">
      <c r="A3455" s="1" t="s">
        <v>2379</v>
      </c>
      <c r="B3455" s="1" t="s">
        <v>2380</v>
      </c>
      <c r="C3455" s="0" t="s">
        <v>18</v>
      </c>
    </row>
    <row r="3456" customFormat="false" ht="30" hidden="false" customHeight="false" outlineLevel="0" collapsed="false">
      <c r="A3456" s="1" t="s">
        <v>121</v>
      </c>
      <c r="B3456" s="1" t="s">
        <v>1104</v>
      </c>
      <c r="C3456" s="0" t="s">
        <v>18</v>
      </c>
    </row>
    <row r="3457" customFormat="false" ht="30" hidden="false" customHeight="false" outlineLevel="0" collapsed="false">
      <c r="A3457" s="1" t="s">
        <v>74</v>
      </c>
      <c r="B3457" s="1" t="s">
        <v>676</v>
      </c>
      <c r="C3457" s="0" t="s">
        <v>13</v>
      </c>
    </row>
    <row r="3458" customFormat="false" ht="30" hidden="false" customHeight="false" outlineLevel="0" collapsed="false">
      <c r="A3458" s="1" t="s">
        <v>2150</v>
      </c>
      <c r="B3458" s="1" t="s">
        <v>2151</v>
      </c>
      <c r="C3458" s="0" t="s">
        <v>18</v>
      </c>
    </row>
    <row r="3459" customFormat="false" ht="30" hidden="false" customHeight="false" outlineLevel="0" collapsed="false">
      <c r="A3459" s="1" t="s">
        <v>2113</v>
      </c>
      <c r="B3459" s="1" t="s">
        <v>2114</v>
      </c>
      <c r="C3459" s="0" t="s">
        <v>13</v>
      </c>
    </row>
    <row r="3460" customFormat="false" ht="30" hidden="false" customHeight="false" outlineLevel="0" collapsed="false">
      <c r="A3460" s="1" t="s">
        <v>3191</v>
      </c>
      <c r="B3460" s="1" t="s">
        <v>3192</v>
      </c>
      <c r="C3460" s="0" t="s">
        <v>18</v>
      </c>
    </row>
    <row r="3461" customFormat="false" ht="45" hidden="false" customHeight="false" outlineLevel="0" collapsed="false">
      <c r="A3461" s="1" t="s">
        <v>2332</v>
      </c>
      <c r="B3461" s="1" t="s">
        <v>2333</v>
      </c>
      <c r="C3461" s="0" t="s">
        <v>13</v>
      </c>
    </row>
    <row r="3462" customFormat="false" ht="30" hidden="false" customHeight="false" outlineLevel="0" collapsed="false">
      <c r="A3462" s="1" t="s">
        <v>2138</v>
      </c>
      <c r="B3462" s="1" t="s">
        <v>2139</v>
      </c>
      <c r="C3462" s="0" t="s">
        <v>18</v>
      </c>
    </row>
    <row r="3463" customFormat="false" ht="30" hidden="false" customHeight="false" outlineLevel="0" collapsed="false">
      <c r="A3463" s="1" t="s">
        <v>5</v>
      </c>
      <c r="B3463" s="1" t="s">
        <v>1315</v>
      </c>
      <c r="C3463" s="0" t="s">
        <v>13</v>
      </c>
    </row>
    <row r="3464" customFormat="false" ht="30" hidden="false" customHeight="false" outlineLevel="0" collapsed="false">
      <c r="A3464" s="1" t="s">
        <v>181</v>
      </c>
      <c r="B3464" s="1" t="s">
        <v>191</v>
      </c>
      <c r="C3464" s="0" t="s">
        <v>4</v>
      </c>
    </row>
    <row r="3465" customFormat="false" ht="30" hidden="false" customHeight="false" outlineLevel="0" collapsed="false">
      <c r="A3465" s="1" t="s">
        <v>2273</v>
      </c>
      <c r="B3465" s="1" t="s">
        <v>2274</v>
      </c>
      <c r="C3465" s="0" t="s">
        <v>18</v>
      </c>
    </row>
    <row r="3466" customFormat="false" ht="45" hidden="false" customHeight="false" outlineLevel="0" collapsed="false">
      <c r="A3466" s="1" t="s">
        <v>11</v>
      </c>
      <c r="B3466" s="1" t="s">
        <v>12</v>
      </c>
      <c r="C3466" s="0" t="s">
        <v>13</v>
      </c>
    </row>
    <row r="3467" customFormat="false" ht="45" hidden="false" customHeight="false" outlineLevel="0" collapsed="false">
      <c r="A3467" s="1" t="s">
        <v>3253</v>
      </c>
      <c r="B3467" s="1" t="s">
        <v>3255</v>
      </c>
      <c r="C3467" s="0" t="s">
        <v>13</v>
      </c>
    </row>
    <row r="3468" customFormat="false" ht="30" hidden="false" customHeight="false" outlineLevel="0" collapsed="false">
      <c r="A3468" s="1" t="s">
        <v>1770</v>
      </c>
      <c r="B3468" s="1" t="s">
        <v>1771</v>
      </c>
      <c r="C3468" s="0" t="s">
        <v>13</v>
      </c>
    </row>
    <row r="3469" customFormat="false" ht="30" hidden="false" customHeight="false" outlineLevel="0" collapsed="false">
      <c r="A3469" s="1" t="s">
        <v>2378</v>
      </c>
      <c r="B3469" s="1" t="s">
        <v>2379</v>
      </c>
      <c r="C3469" s="0" t="s">
        <v>18</v>
      </c>
    </row>
    <row r="3470" customFormat="false" ht="30" hidden="false" customHeight="false" outlineLevel="0" collapsed="false">
      <c r="A3470" s="1" t="s">
        <v>1423</v>
      </c>
      <c r="B3470" s="1" t="s">
        <v>634</v>
      </c>
      <c r="C3470" s="0" t="s">
        <v>18</v>
      </c>
    </row>
    <row r="3471" customFormat="false" ht="45" hidden="false" customHeight="false" outlineLevel="0" collapsed="false">
      <c r="A3471" s="1" t="s">
        <v>1968</v>
      </c>
      <c r="B3471" s="1" t="s">
        <v>1718</v>
      </c>
      <c r="C3471" s="1" t="s">
        <v>4</v>
      </c>
    </row>
    <row r="3472" customFormat="false" ht="30" hidden="false" customHeight="false" outlineLevel="0" collapsed="false">
      <c r="A3472" s="1" t="s">
        <v>1724</v>
      </c>
      <c r="B3472" s="1" t="s">
        <v>1725</v>
      </c>
      <c r="C3472" s="0" t="s">
        <v>13</v>
      </c>
    </row>
    <row r="3473" customFormat="false" ht="45" hidden="false" customHeight="false" outlineLevel="0" collapsed="false">
      <c r="A3473" s="1" t="s">
        <v>181</v>
      </c>
      <c r="B3473" s="1" t="s">
        <v>715</v>
      </c>
      <c r="C3473" s="0" t="s">
        <v>18</v>
      </c>
    </row>
    <row r="3474" customFormat="false" ht="30" hidden="false" customHeight="false" outlineLevel="0" collapsed="false">
      <c r="A3474" s="1" t="s">
        <v>1960</v>
      </c>
      <c r="B3474" s="1" t="s">
        <v>1961</v>
      </c>
      <c r="C3474" s="0" t="s">
        <v>18</v>
      </c>
    </row>
    <row r="3475" customFormat="false" ht="45" hidden="false" customHeight="false" outlineLevel="0" collapsed="false">
      <c r="A3475" s="1" t="s">
        <v>3572</v>
      </c>
      <c r="B3475" s="1" t="s">
        <v>3578</v>
      </c>
      <c r="C3475" s="0" t="s">
        <v>13</v>
      </c>
    </row>
    <row r="3476" customFormat="false" ht="30" hidden="false" customHeight="false" outlineLevel="0" collapsed="false">
      <c r="A3476" s="1" t="s">
        <v>2226</v>
      </c>
      <c r="B3476" s="1" t="s">
        <v>2227</v>
      </c>
      <c r="C3476" s="0" t="s">
        <v>13</v>
      </c>
    </row>
    <row r="3477" customFormat="false" ht="30" hidden="false" customHeight="false" outlineLevel="0" collapsed="false">
      <c r="A3477" s="1" t="s">
        <v>2148</v>
      </c>
      <c r="B3477" s="1" t="s">
        <v>2149</v>
      </c>
      <c r="C3477" s="0" t="s">
        <v>13</v>
      </c>
    </row>
    <row r="3478" customFormat="false" ht="45" hidden="false" customHeight="false" outlineLevel="0" collapsed="false">
      <c r="A3478" s="1" t="s">
        <v>1318</v>
      </c>
      <c r="B3478" s="1" t="s">
        <v>1380</v>
      </c>
      <c r="C3478" s="0" t="s">
        <v>18</v>
      </c>
    </row>
    <row r="3479" customFormat="false" ht="30" hidden="false" customHeight="false" outlineLevel="0" collapsed="false">
      <c r="A3479" s="1" t="s">
        <v>1401</v>
      </c>
      <c r="B3479" s="1" t="s">
        <v>1443</v>
      </c>
      <c r="C3479" s="0" t="s">
        <v>18</v>
      </c>
    </row>
    <row r="3480" customFormat="false" ht="30" hidden="false" customHeight="false" outlineLevel="0" collapsed="false">
      <c r="A3480" s="1" t="s">
        <v>1349</v>
      </c>
      <c r="B3480" s="1" t="s">
        <v>1350</v>
      </c>
      <c r="C3480" s="0" t="s">
        <v>18</v>
      </c>
    </row>
    <row r="3481" customFormat="false" ht="30" hidden="false" customHeight="false" outlineLevel="0" collapsed="false">
      <c r="A3481" s="1" t="s">
        <v>2199</v>
      </c>
      <c r="B3481" s="1" t="s">
        <v>2200</v>
      </c>
      <c r="C3481" s="0" t="s">
        <v>13</v>
      </c>
    </row>
    <row r="3482" customFormat="false" ht="30" hidden="false" customHeight="false" outlineLevel="0" collapsed="false">
      <c r="A3482" s="1" t="s">
        <v>275</v>
      </c>
      <c r="B3482" s="1" t="s">
        <v>906</v>
      </c>
      <c r="C3482" s="0" t="s">
        <v>13</v>
      </c>
    </row>
    <row r="3483" customFormat="false" ht="45" hidden="false" customHeight="false" outlineLevel="0" collapsed="false">
      <c r="A3483" s="1" t="s">
        <v>2566</v>
      </c>
      <c r="B3483" s="1" t="s">
        <v>2567</v>
      </c>
      <c r="C3483" s="0" t="s">
        <v>18</v>
      </c>
    </row>
    <row r="3484" customFormat="false" ht="30" hidden="false" customHeight="false" outlineLevel="0" collapsed="false">
      <c r="A3484" s="1" t="s">
        <v>1744</v>
      </c>
      <c r="B3484" s="1" t="s">
        <v>2103</v>
      </c>
      <c r="C3484" s="1" t="s">
        <v>4</v>
      </c>
    </row>
    <row r="3485" customFormat="false" ht="30" hidden="false" customHeight="false" outlineLevel="0" collapsed="false">
      <c r="A3485" s="1" t="s">
        <v>136</v>
      </c>
      <c r="B3485" s="1" t="s">
        <v>1380</v>
      </c>
      <c r="C3485" s="0" t="s">
        <v>13</v>
      </c>
    </row>
    <row r="3486" customFormat="false" ht="30" hidden="false" customHeight="false" outlineLevel="0" collapsed="false">
      <c r="A3486" s="1" t="s">
        <v>2253</v>
      </c>
      <c r="B3486" s="1" t="s">
        <v>2254</v>
      </c>
      <c r="C3486" s="0" t="s">
        <v>13</v>
      </c>
    </row>
    <row r="3487" customFormat="false" ht="30" hidden="false" customHeight="false" outlineLevel="0" collapsed="false">
      <c r="A3487" s="1" t="s">
        <v>1376</v>
      </c>
      <c r="B3487" s="1" t="s">
        <v>1380</v>
      </c>
      <c r="C3487" s="0" t="s">
        <v>18</v>
      </c>
    </row>
    <row r="3488" customFormat="false" ht="30" hidden="false" customHeight="false" outlineLevel="0" collapsed="false">
      <c r="A3488" s="1" t="s">
        <v>57</v>
      </c>
      <c r="B3488" s="1" t="s">
        <v>530</v>
      </c>
      <c r="C3488" s="0" t="s">
        <v>4</v>
      </c>
    </row>
    <row r="3489" customFormat="false" ht="45" hidden="false" customHeight="false" outlineLevel="0" collapsed="false">
      <c r="A3489" s="1" t="s">
        <v>149</v>
      </c>
      <c r="B3489" s="1" t="s">
        <v>150</v>
      </c>
      <c r="C3489" s="0" t="s">
        <v>13</v>
      </c>
    </row>
    <row r="3490" customFormat="false" ht="45" hidden="false" customHeight="false" outlineLevel="0" collapsed="false">
      <c r="A3490" s="1" t="s">
        <v>149</v>
      </c>
      <c r="B3490" s="1" t="s">
        <v>390</v>
      </c>
      <c r="C3490" s="0" t="s">
        <v>18</v>
      </c>
    </row>
    <row r="3491" customFormat="false" ht="30" hidden="false" customHeight="false" outlineLevel="0" collapsed="false">
      <c r="A3491" s="1" t="s">
        <v>2962</v>
      </c>
      <c r="B3491" s="1" t="s">
        <v>2963</v>
      </c>
      <c r="C3491" s="0" t="s">
        <v>13</v>
      </c>
    </row>
    <row r="3492" customFormat="false" ht="30" hidden="false" customHeight="false" outlineLevel="0" collapsed="false">
      <c r="A3492" s="1" t="s">
        <v>134</v>
      </c>
      <c r="B3492" s="1" t="s">
        <v>402</v>
      </c>
      <c r="C3492" s="0" t="s">
        <v>4</v>
      </c>
    </row>
    <row r="3493" customFormat="false" ht="45" hidden="false" customHeight="false" outlineLevel="0" collapsed="false">
      <c r="A3493" s="1" t="s">
        <v>1771</v>
      </c>
      <c r="B3493" s="1" t="s">
        <v>2273</v>
      </c>
      <c r="C3493" s="1" t="s">
        <v>4</v>
      </c>
    </row>
    <row r="3494" customFormat="false" ht="45" hidden="false" customHeight="false" outlineLevel="0" collapsed="false">
      <c r="A3494" s="1" t="s">
        <v>2318</v>
      </c>
      <c r="B3494" s="1" t="s">
        <v>2319</v>
      </c>
      <c r="C3494" s="0" t="s">
        <v>13</v>
      </c>
    </row>
    <row r="3495" customFormat="false" ht="45" hidden="false" customHeight="false" outlineLevel="0" collapsed="false">
      <c r="A3495" s="1" t="s">
        <v>3538</v>
      </c>
      <c r="B3495" s="1" t="s">
        <v>3463</v>
      </c>
      <c r="C3495" s="0" t="s">
        <v>4</v>
      </c>
    </row>
    <row r="3496" customFormat="false" ht="30" hidden="false" customHeight="false" outlineLevel="0" collapsed="false">
      <c r="A3496" s="1" t="s">
        <v>2211</v>
      </c>
      <c r="B3496" s="1" t="s">
        <v>2818</v>
      </c>
      <c r="C3496" s="1" t="s">
        <v>4</v>
      </c>
    </row>
    <row r="3497" customFormat="false" ht="30" hidden="false" customHeight="false" outlineLevel="0" collapsed="false">
      <c r="A3497" s="1" t="s">
        <v>189</v>
      </c>
      <c r="B3497" s="1" t="s">
        <v>631</v>
      </c>
      <c r="C3497" s="0" t="s">
        <v>4</v>
      </c>
    </row>
    <row r="3498" customFormat="false" ht="30" hidden="false" customHeight="false" outlineLevel="0" collapsed="false">
      <c r="A3498" s="1" t="s">
        <v>113</v>
      </c>
      <c r="B3498" s="1" t="s">
        <v>230</v>
      </c>
      <c r="C3498" s="0" t="s">
        <v>4</v>
      </c>
    </row>
    <row r="3499" customFormat="false" ht="45" hidden="false" customHeight="false" outlineLevel="0" collapsed="false">
      <c r="A3499" s="1" t="s">
        <v>3706</v>
      </c>
      <c r="B3499" s="1" t="s">
        <v>3716</v>
      </c>
      <c r="C3499" s="0" t="s">
        <v>13</v>
      </c>
    </row>
    <row r="3500" customFormat="false" ht="30" hidden="false" customHeight="false" outlineLevel="0" collapsed="false">
      <c r="A3500" s="1" t="s">
        <v>3609</v>
      </c>
      <c r="B3500" s="1" t="s">
        <v>3612</v>
      </c>
      <c r="C3500" s="0" t="s">
        <v>18</v>
      </c>
    </row>
    <row r="3501" customFormat="false" ht="45" hidden="false" customHeight="false" outlineLevel="0" collapsed="false">
      <c r="A3501" s="1" t="s">
        <v>3744</v>
      </c>
      <c r="B3501" s="1" t="s">
        <v>3747</v>
      </c>
      <c r="C3501" s="0" t="s">
        <v>18</v>
      </c>
    </row>
    <row r="3502" customFormat="false" ht="45" hidden="false" customHeight="false" outlineLevel="0" collapsed="false">
      <c r="A3502" s="1" t="s">
        <v>87</v>
      </c>
      <c r="B3502" s="1" t="s">
        <v>359</v>
      </c>
      <c r="C3502" s="0" t="s">
        <v>4</v>
      </c>
    </row>
    <row r="3503" customFormat="false" ht="30" hidden="false" customHeight="false" outlineLevel="0" collapsed="false">
      <c r="A3503" s="1" t="s">
        <v>1953</v>
      </c>
      <c r="B3503" s="1" t="s">
        <v>1954</v>
      </c>
      <c r="C3503" s="0" t="s">
        <v>13</v>
      </c>
    </row>
    <row r="3504" customFormat="false" ht="30" hidden="false" customHeight="false" outlineLevel="0" collapsed="false">
      <c r="A3504" s="1" t="s">
        <v>173</v>
      </c>
      <c r="B3504" s="1" t="s">
        <v>576</v>
      </c>
      <c r="C3504" s="0" t="s">
        <v>4</v>
      </c>
    </row>
    <row r="3505" customFormat="false" ht="30" hidden="false" customHeight="false" outlineLevel="0" collapsed="false">
      <c r="A3505" s="1" t="s">
        <v>278</v>
      </c>
      <c r="B3505" s="1" t="s">
        <v>544</v>
      </c>
      <c r="C3505" s="0" t="s">
        <v>4</v>
      </c>
    </row>
    <row r="3506" customFormat="false" ht="45" hidden="false" customHeight="false" outlineLevel="0" collapsed="false">
      <c r="A3506" s="1" t="s">
        <v>212</v>
      </c>
      <c r="B3506" s="1" t="s">
        <v>106</v>
      </c>
      <c r="C3506" s="0" t="s">
        <v>18</v>
      </c>
    </row>
    <row r="3507" customFormat="false" ht="30" hidden="false" customHeight="false" outlineLevel="0" collapsed="false">
      <c r="A3507" s="1" t="s">
        <v>2638</v>
      </c>
      <c r="B3507" s="1" t="s">
        <v>2639</v>
      </c>
      <c r="C3507" s="0" t="s">
        <v>18</v>
      </c>
    </row>
    <row r="3508" customFormat="false" ht="30" hidden="false" customHeight="false" outlineLevel="0" collapsed="false">
      <c r="A3508" s="1" t="s">
        <v>14</v>
      </c>
      <c r="B3508" s="1" t="s">
        <v>141</v>
      </c>
      <c r="C3508" s="0" t="s">
        <v>4</v>
      </c>
    </row>
    <row r="3509" customFormat="false" ht="30" hidden="false" customHeight="false" outlineLevel="0" collapsed="false">
      <c r="A3509" s="1" t="s">
        <v>2840</v>
      </c>
      <c r="B3509" s="1" t="s">
        <v>1682</v>
      </c>
      <c r="C3509" s="1" t="s">
        <v>4</v>
      </c>
    </row>
    <row r="3510" customFormat="false" ht="30" hidden="false" customHeight="false" outlineLevel="0" collapsed="false">
      <c r="A3510" s="1" t="s">
        <v>3691</v>
      </c>
      <c r="B3510" s="1" t="s">
        <v>3692</v>
      </c>
      <c r="C3510" s="0" t="s">
        <v>18</v>
      </c>
    </row>
    <row r="3511" customFormat="false" ht="30" hidden="false" customHeight="false" outlineLevel="0" collapsed="false">
      <c r="A3511" s="1" t="s">
        <v>3166</v>
      </c>
      <c r="B3511" s="1" t="s">
        <v>3167</v>
      </c>
      <c r="C3511" s="0" t="s">
        <v>18</v>
      </c>
    </row>
    <row r="3512" customFormat="false" ht="45" hidden="false" customHeight="false" outlineLevel="0" collapsed="false">
      <c r="A3512" s="1" t="s">
        <v>1893</v>
      </c>
      <c r="B3512" s="1" t="s">
        <v>2023</v>
      </c>
      <c r="C3512" s="1" t="s">
        <v>4</v>
      </c>
    </row>
    <row r="3513" customFormat="false" ht="30" hidden="false" customHeight="false" outlineLevel="0" collapsed="false">
      <c r="A3513" s="1" t="s">
        <v>1805</v>
      </c>
      <c r="B3513" s="1" t="s">
        <v>2388</v>
      </c>
      <c r="C3513" s="1" t="s">
        <v>4</v>
      </c>
    </row>
    <row r="3514" customFormat="false" ht="30" hidden="false" customHeight="false" outlineLevel="0" collapsed="false">
      <c r="A3514" s="1" t="s">
        <v>2352</v>
      </c>
      <c r="B3514" s="1" t="s">
        <v>2114</v>
      </c>
      <c r="C3514" s="1" t="s">
        <v>4</v>
      </c>
    </row>
    <row r="3515" customFormat="false" ht="30" hidden="false" customHeight="false" outlineLevel="0" collapsed="false">
      <c r="A3515" s="1" t="s">
        <v>53</v>
      </c>
      <c r="B3515" s="1" t="s">
        <v>758</v>
      </c>
      <c r="C3515" s="0" t="s">
        <v>4</v>
      </c>
    </row>
    <row r="3516" customFormat="false" ht="45" hidden="false" customHeight="false" outlineLevel="0" collapsed="false">
      <c r="A3516" s="1" t="s">
        <v>3581</v>
      </c>
      <c r="B3516" s="1" t="s">
        <v>3590</v>
      </c>
      <c r="C3516" s="0" t="s">
        <v>13</v>
      </c>
    </row>
    <row r="3517" customFormat="false" ht="30" hidden="false" customHeight="false" outlineLevel="0" collapsed="false">
      <c r="A3517" s="1" t="s">
        <v>2453</v>
      </c>
      <c r="B3517" s="1" t="s">
        <v>2454</v>
      </c>
      <c r="C3517" s="0" t="s">
        <v>13</v>
      </c>
    </row>
    <row r="3518" customFormat="false" ht="30" hidden="false" customHeight="false" outlineLevel="0" collapsed="false">
      <c r="A3518" s="1" t="s">
        <v>2573</v>
      </c>
      <c r="B3518" s="1" t="s">
        <v>2103</v>
      </c>
      <c r="C3518" s="1" t="s">
        <v>4</v>
      </c>
    </row>
    <row r="3519" customFormat="false" ht="30" hidden="false" customHeight="false" outlineLevel="0" collapsed="false">
      <c r="A3519" s="1" t="s">
        <v>121</v>
      </c>
      <c r="B3519" s="1" t="s">
        <v>939</v>
      </c>
      <c r="C3519" s="0" t="s">
        <v>4</v>
      </c>
    </row>
    <row r="3520" customFormat="false" ht="45" hidden="false" customHeight="false" outlineLevel="0" collapsed="false">
      <c r="A3520" s="1" t="s">
        <v>1775</v>
      </c>
      <c r="B3520" s="1" t="s">
        <v>2299</v>
      </c>
      <c r="C3520" s="1" t="s">
        <v>4</v>
      </c>
    </row>
    <row r="3521" customFormat="false" ht="45" hidden="false" customHeight="false" outlineLevel="0" collapsed="false">
      <c r="A3521" s="1" t="s">
        <v>2064</v>
      </c>
      <c r="B3521" s="1" t="s">
        <v>2065</v>
      </c>
      <c r="C3521" s="0" t="s">
        <v>18</v>
      </c>
    </row>
    <row r="3522" customFormat="false" ht="45" hidden="false" customHeight="false" outlineLevel="0" collapsed="false">
      <c r="A3522" s="1" t="s">
        <v>186</v>
      </c>
      <c r="B3522" s="1" t="s">
        <v>1171</v>
      </c>
      <c r="C3522" s="0" t="s">
        <v>18</v>
      </c>
    </row>
    <row r="3523" customFormat="false" ht="30" hidden="false" customHeight="false" outlineLevel="0" collapsed="false">
      <c r="A3523" s="1" t="s">
        <v>252</v>
      </c>
      <c r="B3523" s="1" t="s">
        <v>1071</v>
      </c>
      <c r="C3523" s="0" t="s">
        <v>13</v>
      </c>
    </row>
    <row r="3524" customFormat="false" ht="45" hidden="false" customHeight="false" outlineLevel="0" collapsed="false">
      <c r="A3524" s="1" t="s">
        <v>201</v>
      </c>
      <c r="B3524" s="1" t="s">
        <v>234</v>
      </c>
      <c r="C3524" s="0" t="s">
        <v>4</v>
      </c>
    </row>
    <row r="3525" customFormat="false" ht="45" hidden="false" customHeight="false" outlineLevel="0" collapsed="false">
      <c r="A3525" s="1" t="s">
        <v>278</v>
      </c>
      <c r="B3525" s="1" t="s">
        <v>781</v>
      </c>
      <c r="C3525" s="0" t="s">
        <v>4</v>
      </c>
    </row>
    <row r="3526" customFormat="false" ht="30" hidden="false" customHeight="false" outlineLevel="0" collapsed="false">
      <c r="A3526" s="1" t="s">
        <v>3171</v>
      </c>
      <c r="B3526" s="1" t="s">
        <v>3172</v>
      </c>
      <c r="C3526" s="0" t="s">
        <v>18</v>
      </c>
    </row>
    <row r="3527" customFormat="false" ht="45" hidden="false" customHeight="false" outlineLevel="0" collapsed="false">
      <c r="A3527" s="1" t="s">
        <v>115</v>
      </c>
      <c r="B3527" s="1" t="s">
        <v>919</v>
      </c>
      <c r="C3527" s="0" t="s">
        <v>18</v>
      </c>
    </row>
    <row r="3528" customFormat="false" ht="45" hidden="false" customHeight="false" outlineLevel="0" collapsed="false">
      <c r="A3528" s="1" t="s">
        <v>3723</v>
      </c>
      <c r="B3528" s="1" t="s">
        <v>3724</v>
      </c>
      <c r="C3528" s="0" t="s">
        <v>13</v>
      </c>
    </row>
    <row r="3529" customFormat="false" ht="30" hidden="false" customHeight="false" outlineLevel="0" collapsed="false">
      <c r="A3529" s="1" t="s">
        <v>3327</v>
      </c>
      <c r="B3529" s="1" t="s">
        <v>3328</v>
      </c>
      <c r="C3529" s="0" t="s">
        <v>18</v>
      </c>
    </row>
    <row r="3530" customFormat="false" ht="30" hidden="false" customHeight="false" outlineLevel="0" collapsed="false">
      <c r="A3530" s="1" t="s">
        <v>2832</v>
      </c>
      <c r="B3530" s="1" t="s">
        <v>2437</v>
      </c>
      <c r="C3530" s="1" t="s">
        <v>4</v>
      </c>
    </row>
    <row r="3531" customFormat="false" ht="30" hidden="false" customHeight="false" outlineLevel="0" collapsed="false">
      <c r="A3531" s="1" t="s">
        <v>2982</v>
      </c>
      <c r="B3531" s="1" t="s">
        <v>1735</v>
      </c>
      <c r="C3531" s="1" t="s">
        <v>4</v>
      </c>
    </row>
    <row r="3532" customFormat="false" ht="45" hidden="false" customHeight="false" outlineLevel="0" collapsed="false">
      <c r="A3532" s="1" t="s">
        <v>312</v>
      </c>
      <c r="B3532" s="1" t="s">
        <v>578</v>
      </c>
      <c r="C3532" s="0" t="s">
        <v>13</v>
      </c>
    </row>
    <row r="3533" customFormat="false" ht="30" hidden="false" customHeight="false" outlineLevel="0" collapsed="false">
      <c r="A3533" s="1" t="s">
        <v>2</v>
      </c>
      <c r="B3533" s="1" t="s">
        <v>3</v>
      </c>
      <c r="C3533" s="0" t="s">
        <v>4</v>
      </c>
    </row>
    <row r="3534" customFormat="false" ht="30" hidden="false" customHeight="false" outlineLevel="0" collapsed="false">
      <c r="A3534" s="1" t="s">
        <v>3104</v>
      </c>
      <c r="B3534" s="1" t="s">
        <v>3105</v>
      </c>
      <c r="C3534" s="0" t="s">
        <v>18</v>
      </c>
    </row>
    <row r="3535" customFormat="false" ht="30" hidden="false" customHeight="false" outlineLevel="0" collapsed="false">
      <c r="A3535" s="1" t="s">
        <v>41</v>
      </c>
      <c r="B3535" s="1" t="s">
        <v>1160</v>
      </c>
      <c r="C3535" s="0" t="s">
        <v>18</v>
      </c>
    </row>
    <row r="3536" customFormat="false" ht="30" hidden="false" customHeight="false" outlineLevel="0" collapsed="false">
      <c r="A3536" s="1" t="s">
        <v>1877</v>
      </c>
      <c r="B3536" s="1" t="s">
        <v>2985</v>
      </c>
      <c r="C3536" s="1" t="s">
        <v>4</v>
      </c>
    </row>
    <row r="3537" customFormat="false" ht="30" hidden="false" customHeight="false" outlineLevel="0" collapsed="false">
      <c r="A3537" s="1" t="s">
        <v>2908</v>
      </c>
      <c r="B3537" s="1" t="s">
        <v>1707</v>
      </c>
      <c r="C3537" s="1" t="s">
        <v>4</v>
      </c>
    </row>
    <row r="3538" customFormat="false" ht="30" hidden="false" customHeight="false" outlineLevel="0" collapsed="false">
      <c r="A3538" s="1" t="s">
        <v>1303</v>
      </c>
      <c r="B3538" s="1" t="s">
        <v>1332</v>
      </c>
      <c r="C3538" s="0" t="s">
        <v>18</v>
      </c>
    </row>
    <row r="3539" customFormat="false" ht="45" hidden="false" customHeight="false" outlineLevel="0" collapsed="false">
      <c r="A3539" s="1" t="s">
        <v>302</v>
      </c>
      <c r="B3539" s="1" t="s">
        <v>972</v>
      </c>
      <c r="C3539" s="0" t="s">
        <v>4</v>
      </c>
    </row>
    <row r="3540" customFormat="false" ht="30" hidden="false" customHeight="false" outlineLevel="0" collapsed="false">
      <c r="A3540" s="1" t="s">
        <v>1827</v>
      </c>
      <c r="B3540" s="1" t="s">
        <v>1832</v>
      </c>
      <c r="C3540" s="0" t="s">
        <v>13</v>
      </c>
    </row>
    <row r="3541" customFormat="false" ht="45" hidden="false" customHeight="false" outlineLevel="0" collapsed="false">
      <c r="A3541" s="1" t="s">
        <v>26</v>
      </c>
      <c r="B3541" s="1" t="s">
        <v>1380</v>
      </c>
      <c r="C3541" s="0" t="s">
        <v>18</v>
      </c>
    </row>
    <row r="3542" customFormat="false" ht="30" hidden="false" customHeight="false" outlineLevel="0" collapsed="false">
      <c r="A3542" s="1" t="s">
        <v>5</v>
      </c>
      <c r="B3542" s="1" t="s">
        <v>593</v>
      </c>
      <c r="C3542" s="0" t="s">
        <v>18</v>
      </c>
    </row>
    <row r="3543" customFormat="false" ht="45" hidden="false" customHeight="false" outlineLevel="0" collapsed="false">
      <c r="A3543" s="1" t="s">
        <v>373</v>
      </c>
      <c r="B3543" s="1" t="s">
        <v>933</v>
      </c>
      <c r="C3543" s="0" t="s">
        <v>4</v>
      </c>
    </row>
    <row r="3544" customFormat="false" ht="30" hidden="false" customHeight="false" outlineLevel="0" collapsed="false">
      <c r="A3544" s="1" t="s">
        <v>2820</v>
      </c>
      <c r="B3544" s="1" t="s">
        <v>1662</v>
      </c>
      <c r="C3544" s="1" t="s">
        <v>4</v>
      </c>
    </row>
    <row r="3545" customFormat="false" ht="45" hidden="false" customHeight="false" outlineLevel="0" collapsed="false">
      <c r="A3545" s="1" t="s">
        <v>3272</v>
      </c>
      <c r="B3545" s="1" t="s">
        <v>3398</v>
      </c>
      <c r="C3545" s="0" t="s">
        <v>18</v>
      </c>
    </row>
    <row r="3546" customFormat="false" ht="30" hidden="false" customHeight="false" outlineLevel="0" collapsed="false">
      <c r="A3546" s="1" t="s">
        <v>113</v>
      </c>
      <c r="B3546" s="1" t="s">
        <v>371</v>
      </c>
      <c r="C3546" s="0" t="s">
        <v>4</v>
      </c>
    </row>
    <row r="3547" customFormat="false" ht="15" hidden="false" customHeight="false" outlineLevel="0" collapsed="false">
      <c r="A3547" s="1" t="s">
        <v>2322</v>
      </c>
      <c r="B3547" s="1" t="s">
        <v>2323</v>
      </c>
      <c r="C3547" s="0" t="s">
        <v>13</v>
      </c>
    </row>
    <row r="3548" customFormat="false" ht="30" hidden="false" customHeight="false" outlineLevel="0" collapsed="false">
      <c r="A3548" s="1" t="s">
        <v>134</v>
      </c>
      <c r="B3548" s="1" t="s">
        <v>819</v>
      </c>
      <c r="C3548" s="0" t="s">
        <v>18</v>
      </c>
    </row>
    <row r="3549" customFormat="false" ht="45" hidden="false" customHeight="false" outlineLevel="0" collapsed="false">
      <c r="A3549" s="1" t="s">
        <v>1913</v>
      </c>
      <c r="B3549" s="1" t="s">
        <v>1914</v>
      </c>
      <c r="C3549" s="0" t="s">
        <v>13</v>
      </c>
    </row>
    <row r="3550" customFormat="false" ht="45" hidden="false" customHeight="false" outlineLevel="0" collapsed="false">
      <c r="A3550" s="1" t="s">
        <v>3072</v>
      </c>
      <c r="B3550" s="1" t="s">
        <v>3073</v>
      </c>
      <c r="C3550" s="0" t="s">
        <v>18</v>
      </c>
    </row>
    <row r="3551" customFormat="false" ht="30" hidden="false" customHeight="false" outlineLevel="0" collapsed="false">
      <c r="A3551" s="1" t="s">
        <v>1831</v>
      </c>
      <c r="B3551" s="1" t="s">
        <v>1827</v>
      </c>
      <c r="C3551" s="0" t="s">
        <v>18</v>
      </c>
    </row>
    <row r="3552" customFormat="false" ht="30" hidden="false" customHeight="false" outlineLevel="0" collapsed="false">
      <c r="A3552" s="1" t="s">
        <v>2557</v>
      </c>
      <c r="B3552" s="1" t="s">
        <v>2558</v>
      </c>
      <c r="C3552" s="0" t="s">
        <v>13</v>
      </c>
    </row>
    <row r="3553" customFormat="false" ht="45" hidden="false" customHeight="false" outlineLevel="0" collapsed="false">
      <c r="A3553" s="1" t="s">
        <v>14</v>
      </c>
      <c r="B3553" s="1" t="s">
        <v>450</v>
      </c>
      <c r="C3553" s="0" t="s">
        <v>4</v>
      </c>
    </row>
    <row r="3554" customFormat="false" ht="30" hidden="false" customHeight="false" outlineLevel="0" collapsed="false">
      <c r="A3554" s="1" t="s">
        <v>3447</v>
      </c>
      <c r="B3554" s="1" t="s">
        <v>3451</v>
      </c>
      <c r="C3554" s="0" t="s">
        <v>13</v>
      </c>
    </row>
    <row r="3555" customFormat="false" ht="45" hidden="false" customHeight="false" outlineLevel="0" collapsed="false">
      <c r="A3555" s="1" t="s">
        <v>1783</v>
      </c>
      <c r="B3555" s="1" t="s">
        <v>1783</v>
      </c>
      <c r="C3555" s="0" t="s">
        <v>13</v>
      </c>
    </row>
    <row r="3556" customFormat="false" ht="30" hidden="false" customHeight="false" outlineLevel="0" collapsed="false">
      <c r="A3556" s="1" t="s">
        <v>3447</v>
      </c>
      <c r="B3556" s="1" t="s">
        <v>3549</v>
      </c>
      <c r="C3556" s="0" t="s">
        <v>4</v>
      </c>
    </row>
    <row r="3557" customFormat="false" ht="45" hidden="false" customHeight="false" outlineLevel="0" collapsed="false">
      <c r="A3557" s="1" t="s">
        <v>100</v>
      </c>
      <c r="B3557" s="1" t="s">
        <v>674</v>
      </c>
      <c r="C3557" s="0" t="s">
        <v>4</v>
      </c>
    </row>
    <row r="3558" customFormat="false" ht="30" hidden="false" customHeight="false" outlineLevel="0" collapsed="false">
      <c r="A3558" s="1" t="s">
        <v>186</v>
      </c>
      <c r="B3558" s="1" t="s">
        <v>1417</v>
      </c>
      <c r="C3558" s="0" t="s">
        <v>18</v>
      </c>
    </row>
    <row r="3559" customFormat="false" ht="30" hidden="false" customHeight="false" outlineLevel="0" collapsed="false">
      <c r="A3559" s="1" t="s">
        <v>1792</v>
      </c>
      <c r="B3559" s="1" t="s">
        <v>1793</v>
      </c>
      <c r="C3559" s="0" t="s">
        <v>18</v>
      </c>
    </row>
    <row r="3560" customFormat="false" ht="30" hidden="false" customHeight="false" outlineLevel="0" collapsed="false">
      <c r="A3560" s="1" t="s">
        <v>1660</v>
      </c>
      <c r="B3560" s="1" t="s">
        <v>1661</v>
      </c>
      <c r="C3560" s="0" t="s">
        <v>18</v>
      </c>
    </row>
    <row r="3561" customFormat="false" ht="30" hidden="false" customHeight="false" outlineLevel="0" collapsed="false">
      <c r="A3561" s="1" t="s">
        <v>3741</v>
      </c>
      <c r="B3561" s="1" t="s">
        <v>3743</v>
      </c>
      <c r="C3561" s="0" t="s">
        <v>18</v>
      </c>
    </row>
    <row r="3562" customFormat="false" ht="30" hidden="false" customHeight="false" outlineLevel="0" collapsed="false">
      <c r="A3562" s="1" t="s">
        <v>39</v>
      </c>
      <c r="B3562" s="1" t="s">
        <v>894</v>
      </c>
      <c r="C3562" s="0" t="s">
        <v>4</v>
      </c>
    </row>
    <row r="3563" customFormat="false" ht="30" hidden="false" customHeight="false" outlineLevel="0" collapsed="false">
      <c r="A3563" s="1" t="s">
        <v>64</v>
      </c>
      <c r="B3563" s="1" t="s">
        <v>271</v>
      </c>
      <c r="C3563" s="0" t="s">
        <v>4</v>
      </c>
    </row>
    <row r="3564" customFormat="false" ht="45" hidden="false" customHeight="false" outlineLevel="0" collapsed="false">
      <c r="A3564" s="1" t="s">
        <v>2116</v>
      </c>
      <c r="B3564" s="1" t="s">
        <v>2115</v>
      </c>
      <c r="C3564" s="0" t="s">
        <v>13</v>
      </c>
    </row>
    <row r="3565" customFormat="false" ht="30" hidden="false" customHeight="false" outlineLevel="0" collapsed="false">
      <c r="A3565" s="1" t="s">
        <v>2043</v>
      </c>
      <c r="B3565" s="1" t="s">
        <v>2044</v>
      </c>
      <c r="C3565" s="0" t="s">
        <v>18</v>
      </c>
    </row>
    <row r="3566" customFormat="false" ht="45" hidden="false" customHeight="false" outlineLevel="0" collapsed="false">
      <c r="A3566" s="1" t="s">
        <v>14</v>
      </c>
      <c r="B3566" s="1" t="s">
        <v>1649</v>
      </c>
      <c r="C3566" s="0" t="s">
        <v>13</v>
      </c>
    </row>
    <row r="3567" customFormat="false" ht="45" hidden="false" customHeight="false" outlineLevel="0" collapsed="false">
      <c r="A3567" s="1" t="s">
        <v>340</v>
      </c>
      <c r="B3567" s="1" t="s">
        <v>460</v>
      </c>
      <c r="C3567" s="0" t="s">
        <v>4</v>
      </c>
    </row>
    <row r="3568" customFormat="false" ht="45" hidden="false" customHeight="false" outlineLevel="0" collapsed="false">
      <c r="A3568" s="1" t="s">
        <v>252</v>
      </c>
      <c r="B3568" s="1" t="s">
        <v>494</v>
      </c>
      <c r="C3568" s="0" t="s">
        <v>4</v>
      </c>
    </row>
    <row r="3569" customFormat="false" ht="45" hidden="false" customHeight="false" outlineLevel="0" collapsed="false">
      <c r="A3569" s="1" t="s">
        <v>2644</v>
      </c>
      <c r="B3569" s="1" t="s">
        <v>2645</v>
      </c>
      <c r="C3569" s="0" t="s">
        <v>18</v>
      </c>
    </row>
    <row r="3570" customFormat="false" ht="30" hidden="false" customHeight="false" outlineLevel="0" collapsed="false">
      <c r="A3570" s="1" t="s">
        <v>3272</v>
      </c>
      <c r="B3570" s="1" t="s">
        <v>3266</v>
      </c>
      <c r="C3570" s="0" t="s">
        <v>4</v>
      </c>
    </row>
    <row r="3571" customFormat="false" ht="30" hidden="false" customHeight="false" outlineLevel="0" collapsed="false">
      <c r="A3571" s="1" t="s">
        <v>2556</v>
      </c>
      <c r="B3571" s="1" t="s">
        <v>2557</v>
      </c>
      <c r="C3571" s="0" t="s">
        <v>18</v>
      </c>
    </row>
    <row r="3572" customFormat="false" ht="30" hidden="false" customHeight="false" outlineLevel="0" collapsed="false">
      <c r="A3572" s="1" t="s">
        <v>3236</v>
      </c>
      <c r="B3572" s="1" t="s">
        <v>3440</v>
      </c>
      <c r="C3572" s="0" t="s">
        <v>4</v>
      </c>
    </row>
    <row r="3573" customFormat="false" ht="30" hidden="false" customHeight="false" outlineLevel="0" collapsed="false">
      <c r="A3573" s="1" t="s">
        <v>2433</v>
      </c>
      <c r="B3573" s="1" t="s">
        <v>2434</v>
      </c>
      <c r="C3573" s="0" t="s">
        <v>13</v>
      </c>
    </row>
    <row r="3574" customFormat="false" ht="30" hidden="false" customHeight="false" outlineLevel="0" collapsed="false">
      <c r="A3574" s="1" t="s">
        <v>205</v>
      </c>
      <c r="B3574" s="1" t="s">
        <v>459</v>
      </c>
      <c r="C3574" s="0" t="s">
        <v>18</v>
      </c>
    </row>
    <row r="3575" customFormat="false" ht="45" hidden="false" customHeight="false" outlineLevel="0" collapsed="false">
      <c r="A3575" s="1" t="s">
        <v>2872</v>
      </c>
      <c r="B3575" s="1" t="s">
        <v>2873</v>
      </c>
      <c r="C3575" s="0" t="s">
        <v>13</v>
      </c>
    </row>
    <row r="3576" customFormat="false" ht="45" hidden="false" customHeight="false" outlineLevel="0" collapsed="false">
      <c r="A3576" s="1" t="s">
        <v>1739</v>
      </c>
      <c r="B3576" s="1" t="s">
        <v>1740</v>
      </c>
      <c r="C3576" s="0" t="s">
        <v>18</v>
      </c>
    </row>
    <row r="3577" customFormat="false" ht="45" hidden="false" customHeight="false" outlineLevel="0" collapsed="false">
      <c r="A3577" s="1" t="s">
        <v>2351</v>
      </c>
      <c r="B3577" s="1" t="s">
        <v>2352</v>
      </c>
      <c r="C3577" s="0" t="s">
        <v>18</v>
      </c>
    </row>
    <row r="3578" customFormat="false" ht="45" hidden="false" customHeight="false" outlineLevel="0" collapsed="false">
      <c r="A3578" s="1" t="s">
        <v>2612</v>
      </c>
      <c r="B3578" s="1" t="s">
        <v>2613</v>
      </c>
      <c r="C3578" s="0" t="s">
        <v>18</v>
      </c>
    </row>
    <row r="3579" customFormat="false" ht="30" hidden="false" customHeight="false" outlineLevel="0" collapsed="false">
      <c r="A3579" s="1" t="s">
        <v>2579</v>
      </c>
      <c r="B3579" s="1" t="s">
        <v>2194</v>
      </c>
      <c r="C3579" s="1" t="s">
        <v>4</v>
      </c>
    </row>
    <row r="3580" customFormat="false" ht="45" hidden="false" customHeight="false" outlineLevel="0" collapsed="false">
      <c r="A3580" s="1" t="s">
        <v>2630</v>
      </c>
      <c r="B3580" s="1" t="s">
        <v>2631</v>
      </c>
      <c r="C3580" s="0" t="s">
        <v>18</v>
      </c>
    </row>
    <row r="3581" customFormat="false" ht="45" hidden="false" customHeight="false" outlineLevel="0" collapsed="false">
      <c r="A3581" s="1" t="s">
        <v>1687</v>
      </c>
      <c r="B3581" s="1" t="s">
        <v>1688</v>
      </c>
      <c r="C3581" s="0" t="s">
        <v>18</v>
      </c>
    </row>
    <row r="3582" customFormat="false" ht="45" hidden="false" customHeight="false" outlineLevel="0" collapsed="false">
      <c r="A3582" s="1" t="s">
        <v>2214</v>
      </c>
      <c r="B3582" s="1" t="s">
        <v>2215</v>
      </c>
      <c r="C3582" s="0" t="s">
        <v>13</v>
      </c>
    </row>
    <row r="3583" customFormat="false" ht="30" hidden="false" customHeight="false" outlineLevel="0" collapsed="false">
      <c r="A3583" s="1" t="s">
        <v>2870</v>
      </c>
      <c r="B3583" s="1" t="s">
        <v>3071</v>
      </c>
      <c r="C3583" s="1" t="s">
        <v>4</v>
      </c>
    </row>
    <row r="3584" customFormat="false" ht="30" hidden="false" customHeight="false" outlineLevel="0" collapsed="false">
      <c r="A3584" s="1" t="s">
        <v>3699</v>
      </c>
      <c r="B3584" s="1" t="s">
        <v>3705</v>
      </c>
      <c r="C3584" s="0" t="s">
        <v>18</v>
      </c>
    </row>
    <row r="3585" customFormat="false" ht="45" hidden="false" customHeight="false" outlineLevel="0" collapsed="false">
      <c r="A3585" s="1" t="s">
        <v>1340</v>
      </c>
      <c r="B3585" s="1" t="s">
        <v>1251</v>
      </c>
      <c r="C3585" s="0" t="s">
        <v>18</v>
      </c>
    </row>
    <row r="3586" customFormat="false" ht="45" hidden="false" customHeight="false" outlineLevel="0" collapsed="false">
      <c r="A3586" s="1" t="s">
        <v>2830</v>
      </c>
      <c r="B3586" s="1" t="s">
        <v>3059</v>
      </c>
      <c r="C3586" s="1" t="s">
        <v>4</v>
      </c>
    </row>
    <row r="3587" customFormat="false" ht="30" hidden="false" customHeight="false" outlineLevel="0" collapsed="false">
      <c r="A3587" s="1" t="s">
        <v>3317</v>
      </c>
      <c r="B3587" s="1" t="s">
        <v>3271</v>
      </c>
      <c r="C3587" s="0" t="s">
        <v>4</v>
      </c>
    </row>
    <row r="3588" customFormat="false" ht="30" hidden="false" customHeight="false" outlineLevel="0" collapsed="false">
      <c r="A3588" s="1" t="s">
        <v>2070</v>
      </c>
      <c r="B3588" s="1" t="s">
        <v>2071</v>
      </c>
      <c r="C3588" s="0" t="s">
        <v>13</v>
      </c>
    </row>
    <row r="3589" customFormat="false" ht="45" hidden="false" customHeight="false" outlineLevel="0" collapsed="false">
      <c r="A3589" s="1" t="s">
        <v>340</v>
      </c>
      <c r="B3589" s="1" t="s">
        <v>1054</v>
      </c>
      <c r="C3589" s="0" t="s">
        <v>13</v>
      </c>
    </row>
    <row r="3590" customFormat="false" ht="30" hidden="false" customHeight="false" outlineLevel="0" collapsed="false">
      <c r="A3590" s="1" t="s">
        <v>2548</v>
      </c>
      <c r="B3590" s="1" t="s">
        <v>2549</v>
      </c>
      <c r="C3590" s="0" t="s">
        <v>18</v>
      </c>
    </row>
    <row r="3591" customFormat="false" ht="30" hidden="false" customHeight="false" outlineLevel="0" collapsed="false">
      <c r="A3591" s="1" t="s">
        <v>1560</v>
      </c>
      <c r="B3591" s="1" t="s">
        <v>765</v>
      </c>
      <c r="C3591" s="0" t="s">
        <v>18</v>
      </c>
    </row>
    <row r="3592" customFormat="false" ht="30" hidden="false" customHeight="false" outlineLevel="0" collapsed="false">
      <c r="A3592" s="1" t="s">
        <v>73</v>
      </c>
      <c r="B3592" s="1" t="s">
        <v>993</v>
      </c>
      <c r="C3592" s="0" t="s">
        <v>4</v>
      </c>
    </row>
    <row r="3593" customFormat="false" ht="45" hidden="false" customHeight="false" outlineLevel="0" collapsed="false">
      <c r="A3593" s="1" t="s">
        <v>233</v>
      </c>
      <c r="B3593" s="1" t="s">
        <v>1079</v>
      </c>
      <c r="C3593" s="0" t="s">
        <v>13</v>
      </c>
    </row>
    <row r="3594" customFormat="false" ht="30" hidden="false" customHeight="false" outlineLevel="0" collapsed="false">
      <c r="A3594" s="1" t="s">
        <v>3139</v>
      </c>
      <c r="B3594" s="1" t="s">
        <v>3140</v>
      </c>
      <c r="C3594" s="0" t="s">
        <v>18</v>
      </c>
    </row>
    <row r="3595" customFormat="false" ht="15" hidden="false" customHeight="false" outlineLevel="0" collapsed="false">
      <c r="A3595" s="1" t="s">
        <v>2324</v>
      </c>
      <c r="B3595" s="1" t="s">
        <v>2377</v>
      </c>
      <c r="C3595" s="1" t="s">
        <v>4</v>
      </c>
    </row>
    <row r="3596" customFormat="false" ht="45" hidden="false" customHeight="false" outlineLevel="0" collapsed="false">
      <c r="A3596" s="1" t="s">
        <v>1346</v>
      </c>
      <c r="B3596" s="1" t="s">
        <v>1480</v>
      </c>
      <c r="C3596" s="0" t="s">
        <v>13</v>
      </c>
    </row>
    <row r="3597" customFormat="false" ht="30" hidden="false" customHeight="false" outlineLevel="0" collapsed="false">
      <c r="A3597" s="1" t="s">
        <v>2858</v>
      </c>
      <c r="B3597" s="1" t="s">
        <v>2859</v>
      </c>
      <c r="C3597" s="0" t="s">
        <v>13</v>
      </c>
    </row>
    <row r="3598" customFormat="false" ht="30" hidden="false" customHeight="false" outlineLevel="0" collapsed="false">
      <c r="A3598" s="1" t="s">
        <v>68</v>
      </c>
      <c r="B3598" s="1" t="s">
        <v>471</v>
      </c>
      <c r="C3598" s="0" t="s">
        <v>4</v>
      </c>
    </row>
    <row r="3599" customFormat="false" ht="45" hidden="false" customHeight="false" outlineLevel="0" collapsed="false">
      <c r="A3599" s="1" t="s">
        <v>184</v>
      </c>
      <c r="B3599" s="1" t="s">
        <v>449</v>
      </c>
      <c r="C3599" s="0" t="s">
        <v>4</v>
      </c>
    </row>
    <row r="3600" customFormat="false" ht="30" hidden="false" customHeight="false" outlineLevel="0" collapsed="false">
      <c r="A3600" s="1" t="s">
        <v>2415</v>
      </c>
      <c r="B3600" s="1" t="s">
        <v>2857</v>
      </c>
      <c r="C3600" s="1" t="s">
        <v>4</v>
      </c>
    </row>
    <row r="3601" customFormat="false" ht="30" hidden="false" customHeight="false" outlineLevel="0" collapsed="false">
      <c r="A3601" s="1" t="s">
        <v>2982</v>
      </c>
      <c r="B3601" s="1" t="s">
        <v>2983</v>
      </c>
      <c r="C3601" s="0" t="s">
        <v>13</v>
      </c>
    </row>
    <row r="3602" customFormat="false" ht="45" hidden="false" customHeight="false" outlineLevel="0" collapsed="false">
      <c r="A3602" s="1" t="s">
        <v>3040</v>
      </c>
      <c r="B3602" s="1" t="s">
        <v>1750</v>
      </c>
      <c r="C3602" s="1" t="s">
        <v>4</v>
      </c>
    </row>
    <row r="3603" customFormat="false" ht="30" hidden="false" customHeight="false" outlineLevel="0" collapsed="false">
      <c r="A3603" s="1" t="s">
        <v>3760</v>
      </c>
      <c r="B3603" s="1" t="s">
        <v>3767</v>
      </c>
      <c r="C3603" s="0" t="s">
        <v>13</v>
      </c>
    </row>
    <row r="3604" customFormat="false" ht="30" hidden="false" customHeight="false" outlineLevel="0" collapsed="false">
      <c r="A3604" s="1" t="s">
        <v>2421</v>
      </c>
      <c r="B3604" s="1" t="s">
        <v>2859</v>
      </c>
      <c r="C3604" s="1" t="s">
        <v>4</v>
      </c>
    </row>
    <row r="3605" customFormat="false" ht="45" hidden="false" customHeight="false" outlineLevel="0" collapsed="false">
      <c r="A3605" s="1" t="s">
        <v>74</v>
      </c>
      <c r="B3605" s="1" t="s">
        <v>1426</v>
      </c>
      <c r="C3605" s="0" t="s">
        <v>18</v>
      </c>
    </row>
    <row r="3606" customFormat="false" ht="30" hidden="false" customHeight="false" outlineLevel="0" collapsed="false">
      <c r="A3606" s="1" t="s">
        <v>1893</v>
      </c>
      <c r="B3606" s="1" t="s">
        <v>1894</v>
      </c>
      <c r="C3606" s="0" t="s">
        <v>13</v>
      </c>
    </row>
    <row r="3607" customFormat="false" ht="30" hidden="false" customHeight="false" outlineLevel="0" collapsed="false">
      <c r="A3607" s="1" t="s">
        <v>19</v>
      </c>
      <c r="B3607" s="1" t="s">
        <v>81</v>
      </c>
      <c r="C3607" s="0" t="s">
        <v>18</v>
      </c>
    </row>
    <row r="3608" customFormat="false" ht="30" hidden="false" customHeight="false" outlineLevel="0" collapsed="false">
      <c r="A3608" s="1" t="s">
        <v>39</v>
      </c>
      <c r="B3608" s="1" t="s">
        <v>40</v>
      </c>
      <c r="C3608" s="0" t="s">
        <v>4</v>
      </c>
    </row>
    <row r="3609" customFormat="false" ht="30" hidden="false" customHeight="false" outlineLevel="0" collapsed="false">
      <c r="A3609" s="1" t="s">
        <v>100</v>
      </c>
      <c r="B3609" s="1" t="s">
        <v>685</v>
      </c>
      <c r="C3609" s="0" t="s">
        <v>4</v>
      </c>
    </row>
    <row r="3610" customFormat="false" ht="15" hidden="false" customHeight="false" outlineLevel="0" collapsed="false">
      <c r="A3610" s="1" t="s">
        <v>1788</v>
      </c>
      <c r="B3610" s="1" t="s">
        <v>1789</v>
      </c>
      <c r="C3610" s="0" t="s">
        <v>18</v>
      </c>
    </row>
    <row r="3611" customFormat="false" ht="45" hidden="false" customHeight="false" outlineLevel="0" collapsed="false">
      <c r="A3611" s="1" t="s">
        <v>3226</v>
      </c>
      <c r="B3611" s="1" t="s">
        <v>3367</v>
      </c>
      <c r="C3611" s="0" t="s">
        <v>18</v>
      </c>
    </row>
    <row r="3612" customFormat="false" ht="30" hidden="false" customHeight="false" outlineLevel="0" collapsed="false">
      <c r="A3612" s="1" t="s">
        <v>2145</v>
      </c>
      <c r="B3612" s="1" t="s">
        <v>2146</v>
      </c>
      <c r="C3612" s="0" t="s">
        <v>13</v>
      </c>
    </row>
    <row r="3613" customFormat="false" ht="45" hidden="false" customHeight="false" outlineLevel="0" collapsed="false">
      <c r="A3613" s="1" t="s">
        <v>26</v>
      </c>
      <c r="B3613" s="1" t="s">
        <v>140</v>
      </c>
      <c r="C3613" s="0" t="s">
        <v>4</v>
      </c>
    </row>
    <row r="3614" customFormat="false" ht="30" hidden="false" customHeight="false" outlineLevel="0" collapsed="false">
      <c r="A3614" s="1" t="s">
        <v>1866</v>
      </c>
      <c r="B3614" s="1" t="s">
        <v>2616</v>
      </c>
      <c r="C3614" s="1" t="s">
        <v>4</v>
      </c>
    </row>
    <row r="3615" customFormat="false" ht="45" hidden="false" customHeight="false" outlineLevel="0" collapsed="false">
      <c r="A3615" s="1" t="s">
        <v>64</v>
      </c>
      <c r="B3615" s="1" t="s">
        <v>801</v>
      </c>
      <c r="C3615" s="0" t="s">
        <v>13</v>
      </c>
    </row>
    <row r="3616" customFormat="false" ht="30" hidden="false" customHeight="false" outlineLevel="0" collapsed="false">
      <c r="A3616" s="1" t="s">
        <v>1802</v>
      </c>
      <c r="B3616" s="1" t="s">
        <v>2306</v>
      </c>
      <c r="C3616" s="1" t="s">
        <v>4</v>
      </c>
    </row>
    <row r="3617" customFormat="false" ht="30" hidden="false" customHeight="false" outlineLevel="0" collapsed="false">
      <c r="A3617" s="1" t="s">
        <v>2240</v>
      </c>
      <c r="B3617" s="1" t="s">
        <v>2241</v>
      </c>
      <c r="C3617" s="0" t="s">
        <v>13</v>
      </c>
    </row>
    <row r="3618" customFormat="false" ht="45" hidden="false" customHeight="false" outlineLevel="0" collapsed="false">
      <c r="A3618" s="1" t="s">
        <v>57</v>
      </c>
      <c r="B3618" s="1" t="s">
        <v>648</v>
      </c>
      <c r="C3618" s="0" t="s">
        <v>4</v>
      </c>
    </row>
    <row r="3619" customFormat="false" ht="45" hidden="false" customHeight="false" outlineLevel="0" collapsed="false">
      <c r="A3619" s="1" t="s">
        <v>2673</v>
      </c>
      <c r="B3619" s="1" t="s">
        <v>2674</v>
      </c>
      <c r="C3619" s="0" t="s">
        <v>18</v>
      </c>
    </row>
    <row r="3620" customFormat="false" ht="30" hidden="false" customHeight="false" outlineLevel="0" collapsed="false">
      <c r="A3620" s="1" t="s">
        <v>2406</v>
      </c>
      <c r="B3620" s="1" t="s">
        <v>2148</v>
      </c>
      <c r="C3620" s="1" t="s">
        <v>4</v>
      </c>
    </row>
    <row r="3621" customFormat="false" ht="30" hidden="false" customHeight="false" outlineLevel="0" collapsed="false">
      <c r="A3621" s="1" t="s">
        <v>1366</v>
      </c>
      <c r="B3621" s="1" t="s">
        <v>463</v>
      </c>
      <c r="C3621" s="0" t="s">
        <v>13</v>
      </c>
    </row>
    <row r="3622" customFormat="false" ht="30" hidden="false" customHeight="false" outlineLevel="0" collapsed="false">
      <c r="A3622" s="1" t="s">
        <v>2547</v>
      </c>
      <c r="B3622" s="1" t="s">
        <v>1880</v>
      </c>
      <c r="C3622" s="1" t="s">
        <v>4</v>
      </c>
    </row>
    <row r="3623" customFormat="false" ht="45" hidden="false" customHeight="false" outlineLevel="0" collapsed="false">
      <c r="A3623" s="1" t="s">
        <v>2262</v>
      </c>
      <c r="B3623" s="1" t="s">
        <v>2262</v>
      </c>
      <c r="C3623" s="0" t="s">
        <v>13</v>
      </c>
    </row>
    <row r="3624" customFormat="false" ht="30" hidden="false" customHeight="false" outlineLevel="0" collapsed="false">
      <c r="A3624" s="1" t="s">
        <v>2972</v>
      </c>
      <c r="B3624" s="1" t="s">
        <v>2973</v>
      </c>
      <c r="C3624" s="0" t="s">
        <v>13</v>
      </c>
    </row>
    <row r="3625" customFormat="false" ht="15" hidden="false" customHeight="false" outlineLevel="0" collapsed="false">
      <c r="A3625" s="1" t="s">
        <v>3016</v>
      </c>
      <c r="B3625" s="1" t="s">
        <v>3017</v>
      </c>
      <c r="C3625" s="0" t="s">
        <v>18</v>
      </c>
    </row>
    <row r="3626" customFormat="false" ht="45" hidden="false" customHeight="false" outlineLevel="0" collapsed="false">
      <c r="A3626" s="1" t="s">
        <v>70</v>
      </c>
      <c r="B3626" s="1" t="s">
        <v>1435</v>
      </c>
      <c r="C3626" s="0" t="s">
        <v>13</v>
      </c>
    </row>
    <row r="3627" customFormat="false" ht="45" hidden="false" customHeight="false" outlineLevel="0" collapsed="false">
      <c r="A3627" s="1" t="s">
        <v>2258</v>
      </c>
      <c r="B3627" s="1" t="s">
        <v>2323</v>
      </c>
      <c r="C3627" s="1" t="s">
        <v>4</v>
      </c>
    </row>
    <row r="3628" customFormat="false" ht="30" hidden="false" customHeight="false" outlineLevel="0" collapsed="false">
      <c r="A3628" s="1" t="s">
        <v>2209</v>
      </c>
      <c r="B3628" s="1" t="s">
        <v>2210</v>
      </c>
      <c r="C3628" s="0" t="s">
        <v>13</v>
      </c>
    </row>
    <row r="3629" customFormat="false" ht="45" hidden="false" customHeight="false" outlineLevel="0" collapsed="false">
      <c r="A3629" s="1" t="s">
        <v>2450</v>
      </c>
      <c r="B3629" s="1" t="s">
        <v>2451</v>
      </c>
      <c r="C3629" s="0" t="s">
        <v>13</v>
      </c>
    </row>
    <row r="3630" customFormat="false" ht="45" hidden="false" customHeight="false" outlineLevel="0" collapsed="false">
      <c r="A3630" s="1" t="s">
        <v>2373</v>
      </c>
      <c r="B3630" s="1" t="s">
        <v>2814</v>
      </c>
      <c r="C3630" s="1" t="s">
        <v>4</v>
      </c>
    </row>
    <row r="3631" customFormat="false" ht="30" hidden="false" customHeight="false" outlineLevel="0" collapsed="false">
      <c r="A3631" s="1" t="s">
        <v>3179</v>
      </c>
      <c r="B3631" s="1" t="s">
        <v>3180</v>
      </c>
      <c r="C3631" s="0" t="s">
        <v>18</v>
      </c>
    </row>
    <row r="3632" customFormat="false" ht="30" hidden="false" customHeight="false" outlineLevel="0" collapsed="false">
      <c r="A3632" s="1" t="s">
        <v>64</v>
      </c>
      <c r="B3632" s="1" t="s">
        <v>455</v>
      </c>
      <c r="C3632" s="0" t="s">
        <v>4</v>
      </c>
    </row>
    <row r="3633" customFormat="false" ht="30" hidden="false" customHeight="false" outlineLevel="0" collapsed="false">
      <c r="A3633" s="1" t="s">
        <v>2389</v>
      </c>
      <c r="B3633" s="1" t="s">
        <v>2140</v>
      </c>
      <c r="C3633" s="1" t="s">
        <v>4</v>
      </c>
    </row>
    <row r="3634" customFormat="false" ht="30" hidden="false" customHeight="false" outlineLevel="0" collapsed="false">
      <c r="A3634" s="1" t="s">
        <v>2298</v>
      </c>
      <c r="B3634" s="1" t="s">
        <v>2179</v>
      </c>
      <c r="C3634" s="1" t="s">
        <v>4</v>
      </c>
    </row>
    <row r="3635" customFormat="false" ht="45" hidden="false" customHeight="false" outlineLevel="0" collapsed="false">
      <c r="A3635" s="1" t="s">
        <v>2117</v>
      </c>
      <c r="B3635" s="1" t="s">
        <v>2118</v>
      </c>
      <c r="C3635" s="0" t="s">
        <v>18</v>
      </c>
    </row>
    <row r="3636" customFormat="false" ht="45" hidden="false" customHeight="false" outlineLevel="0" collapsed="false">
      <c r="A3636" s="1" t="s">
        <v>1950</v>
      </c>
      <c r="B3636" s="1" t="s">
        <v>1951</v>
      </c>
      <c r="C3636" s="0" t="s">
        <v>13</v>
      </c>
    </row>
    <row r="3637" customFormat="false" ht="30" hidden="false" customHeight="false" outlineLevel="0" collapsed="false">
      <c r="A3637" s="1" t="s">
        <v>49</v>
      </c>
      <c r="B3637" s="1" t="s">
        <v>557</v>
      </c>
      <c r="C3637" s="0" t="s">
        <v>13</v>
      </c>
    </row>
    <row r="3638" customFormat="false" ht="30" hidden="false" customHeight="false" outlineLevel="0" collapsed="false">
      <c r="A3638" s="1" t="s">
        <v>2327</v>
      </c>
      <c r="B3638" s="1" t="s">
        <v>2328</v>
      </c>
      <c r="C3638" s="0" t="s">
        <v>13</v>
      </c>
    </row>
    <row r="3639" customFormat="false" ht="30" hidden="false" customHeight="false" outlineLevel="0" collapsed="false">
      <c r="A3639" s="1" t="s">
        <v>11</v>
      </c>
      <c r="B3639" s="1" t="s">
        <v>333</v>
      </c>
      <c r="C3639" s="0" t="s">
        <v>4</v>
      </c>
    </row>
    <row r="3640" customFormat="false" ht="30" hidden="false" customHeight="false" outlineLevel="0" collapsed="false">
      <c r="A3640" s="1" t="s">
        <v>2426</v>
      </c>
      <c r="B3640" s="1" t="s">
        <v>2427</v>
      </c>
      <c r="C3640" s="0" t="s">
        <v>13</v>
      </c>
    </row>
    <row r="3641" customFormat="false" ht="45" hidden="false" customHeight="false" outlineLevel="0" collapsed="false">
      <c r="A3641" s="1" t="s">
        <v>5</v>
      </c>
      <c r="B3641" s="1" t="s">
        <v>1522</v>
      </c>
      <c r="C3641" s="0" t="s">
        <v>13</v>
      </c>
    </row>
    <row r="3642" customFormat="false" ht="30" hidden="false" customHeight="false" outlineLevel="0" collapsed="false">
      <c r="A3642" s="1" t="s">
        <v>318</v>
      </c>
      <c r="B3642" s="1" t="s">
        <v>665</v>
      </c>
      <c r="C3642" s="0" t="s">
        <v>4</v>
      </c>
    </row>
    <row r="3643" customFormat="false" ht="30" hidden="false" customHeight="false" outlineLevel="0" collapsed="false">
      <c r="A3643" s="1" t="s">
        <v>3591</v>
      </c>
      <c r="B3643" s="1" t="s">
        <v>3593</v>
      </c>
      <c r="C3643" s="0" t="s">
        <v>18</v>
      </c>
    </row>
    <row r="3644" customFormat="false" ht="30" hidden="false" customHeight="false" outlineLevel="0" collapsed="false">
      <c r="A3644" s="1" t="s">
        <v>43</v>
      </c>
      <c r="B3644" s="1" t="s">
        <v>44</v>
      </c>
      <c r="C3644" s="0" t="s">
        <v>4</v>
      </c>
    </row>
    <row r="3645" customFormat="false" ht="45" hidden="false" customHeight="false" outlineLevel="0" collapsed="false">
      <c r="A3645" s="1" t="s">
        <v>1781</v>
      </c>
      <c r="B3645" s="1" t="s">
        <v>2298</v>
      </c>
      <c r="C3645" s="1" t="s">
        <v>4</v>
      </c>
    </row>
    <row r="3646" customFormat="false" ht="45" hidden="false" customHeight="false" outlineLevel="0" collapsed="false">
      <c r="A3646" s="1" t="s">
        <v>76</v>
      </c>
      <c r="B3646" s="1" t="s">
        <v>882</v>
      </c>
      <c r="C3646" s="0" t="s">
        <v>18</v>
      </c>
    </row>
    <row r="3647" customFormat="false" ht="45" hidden="false" customHeight="false" outlineLevel="0" collapsed="false">
      <c r="A3647" s="1" t="s">
        <v>3000</v>
      </c>
      <c r="B3647" s="1" t="s">
        <v>3001</v>
      </c>
      <c r="C3647" s="0" t="s">
        <v>13</v>
      </c>
    </row>
    <row r="3648" customFormat="false" ht="30" hidden="false" customHeight="false" outlineLevel="0" collapsed="false">
      <c r="A3648" s="1" t="s">
        <v>2544</v>
      </c>
      <c r="B3648" s="1" t="s">
        <v>2545</v>
      </c>
      <c r="C3648" s="0" t="s">
        <v>18</v>
      </c>
    </row>
    <row r="3649" customFormat="false" ht="30" hidden="false" customHeight="false" outlineLevel="0" collapsed="false">
      <c r="A3649" s="1" t="s">
        <v>1955</v>
      </c>
      <c r="B3649" s="1" t="s">
        <v>1956</v>
      </c>
      <c r="C3649" s="0" t="s">
        <v>13</v>
      </c>
    </row>
    <row r="3650" customFormat="false" ht="30" hidden="false" customHeight="false" outlineLevel="0" collapsed="false">
      <c r="A3650" s="1" t="s">
        <v>1338</v>
      </c>
      <c r="B3650" s="1" t="s">
        <v>1313</v>
      </c>
      <c r="C3650" s="0" t="s">
        <v>13</v>
      </c>
    </row>
    <row r="3651" customFormat="false" ht="15" hidden="false" customHeight="false" outlineLevel="0" collapsed="false">
      <c r="A3651" s="1" t="s">
        <v>2601</v>
      </c>
      <c r="B3651" s="1" t="s">
        <v>2306</v>
      </c>
      <c r="C3651" s="1" t="s">
        <v>4</v>
      </c>
    </row>
    <row r="3652" customFormat="false" ht="30" hidden="false" customHeight="false" outlineLevel="0" collapsed="false">
      <c r="A3652" s="1" t="s">
        <v>208</v>
      </c>
      <c r="B3652" s="1" t="s">
        <v>1320</v>
      </c>
      <c r="C3652" s="0" t="s">
        <v>18</v>
      </c>
    </row>
    <row r="3653" customFormat="false" ht="45" hidden="false" customHeight="false" outlineLevel="0" collapsed="false">
      <c r="A3653" s="1" t="s">
        <v>318</v>
      </c>
      <c r="B3653" s="1" t="s">
        <v>1136</v>
      </c>
      <c r="C3653" s="0" t="s">
        <v>18</v>
      </c>
    </row>
    <row r="3654" customFormat="false" ht="45" hidden="false" customHeight="false" outlineLevel="0" collapsed="false">
      <c r="A3654" s="1" t="s">
        <v>1659</v>
      </c>
      <c r="B3654" s="1" t="s">
        <v>1660</v>
      </c>
      <c r="C3654" s="0" t="s">
        <v>18</v>
      </c>
    </row>
    <row r="3655" customFormat="false" ht="30" hidden="false" customHeight="false" outlineLevel="0" collapsed="false">
      <c r="A3655" s="1" t="s">
        <v>320</v>
      </c>
      <c r="B3655" s="1" t="s">
        <v>28</v>
      </c>
      <c r="C3655" s="0" t="s">
        <v>4</v>
      </c>
    </row>
    <row r="3656" customFormat="false" ht="30" hidden="false" customHeight="false" outlineLevel="0" collapsed="false">
      <c r="A3656" s="1" t="s">
        <v>84</v>
      </c>
      <c r="B3656" s="1" t="s">
        <v>291</v>
      </c>
      <c r="C3656" s="0" t="s">
        <v>4</v>
      </c>
    </row>
    <row r="3657" customFormat="false" ht="45" hidden="false" customHeight="false" outlineLevel="0" collapsed="false">
      <c r="A3657" s="1" t="s">
        <v>82</v>
      </c>
      <c r="B3657" s="1" t="s">
        <v>1007</v>
      </c>
      <c r="C3657" s="0" t="s">
        <v>13</v>
      </c>
    </row>
    <row r="3658" customFormat="false" ht="45" hidden="false" customHeight="false" outlineLevel="0" collapsed="false">
      <c r="A3658" s="1" t="s">
        <v>181</v>
      </c>
      <c r="B3658" s="1" t="s">
        <v>745</v>
      </c>
      <c r="C3658" s="0" t="s">
        <v>13</v>
      </c>
    </row>
    <row r="3659" customFormat="false" ht="30" hidden="false" customHeight="false" outlineLevel="0" collapsed="false">
      <c r="A3659" s="1" t="s">
        <v>163</v>
      </c>
      <c r="B3659" s="1" t="s">
        <v>266</v>
      </c>
      <c r="C3659" s="0" t="s">
        <v>18</v>
      </c>
    </row>
    <row r="3660" customFormat="false" ht="45" hidden="false" customHeight="false" outlineLevel="0" collapsed="false">
      <c r="A3660" s="1" t="s">
        <v>173</v>
      </c>
      <c r="B3660" s="1" t="s">
        <v>1041</v>
      </c>
      <c r="C3660" s="0" t="s">
        <v>13</v>
      </c>
    </row>
    <row r="3661" customFormat="false" ht="30" hidden="false" customHeight="false" outlineLevel="0" collapsed="false">
      <c r="A3661" s="1" t="s">
        <v>2594</v>
      </c>
      <c r="B3661" s="1" t="s">
        <v>2595</v>
      </c>
      <c r="C3661" s="0" t="s">
        <v>18</v>
      </c>
    </row>
    <row r="3662" customFormat="false" ht="30" hidden="false" customHeight="false" outlineLevel="0" collapsed="false">
      <c r="A3662" s="1" t="s">
        <v>87</v>
      </c>
      <c r="B3662" s="1" t="s">
        <v>553</v>
      </c>
      <c r="C3662" s="0" t="s">
        <v>18</v>
      </c>
    </row>
    <row r="3663" customFormat="false" ht="30" hidden="false" customHeight="false" outlineLevel="0" collapsed="false">
      <c r="A3663" s="1" t="s">
        <v>1338</v>
      </c>
      <c r="B3663" s="1" t="s">
        <v>942</v>
      </c>
      <c r="C3663" s="0" t="s">
        <v>18</v>
      </c>
    </row>
    <row r="3664" customFormat="false" ht="45" hidden="false" customHeight="false" outlineLevel="0" collapsed="false">
      <c r="A3664" s="1" t="s">
        <v>1626</v>
      </c>
      <c r="B3664" s="1" t="s">
        <v>300</v>
      </c>
      <c r="C3664" s="0" t="s">
        <v>13</v>
      </c>
    </row>
    <row r="3665" customFormat="false" ht="45" hidden="false" customHeight="false" outlineLevel="0" collapsed="false">
      <c r="A3665" s="1" t="s">
        <v>309</v>
      </c>
      <c r="B3665" s="1" t="s">
        <v>310</v>
      </c>
      <c r="C3665" s="0" t="s">
        <v>4</v>
      </c>
    </row>
    <row r="3666" customFormat="false" ht="30" hidden="false" customHeight="false" outlineLevel="0" collapsed="false">
      <c r="A3666" s="1" t="s">
        <v>84</v>
      </c>
      <c r="B3666" s="1" t="s">
        <v>942</v>
      </c>
      <c r="C3666" s="0" t="s">
        <v>13</v>
      </c>
    </row>
    <row r="3667" customFormat="false" ht="45" hidden="false" customHeight="false" outlineLevel="0" collapsed="false">
      <c r="A3667" s="1" t="s">
        <v>2310</v>
      </c>
      <c r="B3667" s="1" t="s">
        <v>2311</v>
      </c>
      <c r="C3667" s="0" t="s">
        <v>18</v>
      </c>
    </row>
    <row r="3668" customFormat="false" ht="45" hidden="false" customHeight="false" outlineLevel="0" collapsed="false">
      <c r="A3668" s="1" t="s">
        <v>2203</v>
      </c>
      <c r="B3668" s="1" t="s">
        <v>2204</v>
      </c>
      <c r="C3668" s="0" t="s">
        <v>13</v>
      </c>
    </row>
    <row r="3669" customFormat="false" ht="45" hidden="false" customHeight="false" outlineLevel="0" collapsed="false">
      <c r="A3669" s="1" t="s">
        <v>2494</v>
      </c>
      <c r="B3669" s="1" t="s">
        <v>1740</v>
      </c>
      <c r="C3669" s="1" t="s">
        <v>4</v>
      </c>
    </row>
    <row r="3670" customFormat="false" ht="30" hidden="false" customHeight="false" outlineLevel="0" collapsed="false">
      <c r="A3670" s="1" t="s">
        <v>2342</v>
      </c>
      <c r="B3670" s="1" t="s">
        <v>2343</v>
      </c>
      <c r="C3670" s="0" t="s">
        <v>13</v>
      </c>
    </row>
    <row r="3671" customFormat="false" ht="30" hidden="false" customHeight="false" outlineLevel="0" collapsed="false">
      <c r="A3671" s="1" t="s">
        <v>2808</v>
      </c>
      <c r="B3671" s="1" t="s">
        <v>2809</v>
      </c>
      <c r="C3671" s="0" t="s">
        <v>18</v>
      </c>
    </row>
    <row r="3672" customFormat="false" ht="30" hidden="false" customHeight="false" outlineLevel="0" collapsed="false">
      <c r="A3672" s="1" t="s">
        <v>2326</v>
      </c>
      <c r="B3672" s="1" t="s">
        <v>2327</v>
      </c>
      <c r="C3672" s="0" t="s">
        <v>13</v>
      </c>
    </row>
    <row r="3673" customFormat="false" ht="30" hidden="false" customHeight="false" outlineLevel="0" collapsed="false">
      <c r="A3673" s="1" t="s">
        <v>2476</v>
      </c>
      <c r="B3673" s="1" t="s">
        <v>1725</v>
      </c>
      <c r="C3673" s="1" t="s">
        <v>4</v>
      </c>
    </row>
    <row r="3674" customFormat="false" ht="45" hidden="false" customHeight="false" outlineLevel="0" collapsed="false">
      <c r="A3674" s="1" t="s">
        <v>55</v>
      </c>
      <c r="B3674" s="1" t="s">
        <v>853</v>
      </c>
      <c r="C3674" s="0" t="s">
        <v>4</v>
      </c>
    </row>
    <row r="3675" customFormat="false" ht="30" hidden="false" customHeight="false" outlineLevel="0" collapsed="false">
      <c r="A3675" s="1" t="s">
        <v>2069</v>
      </c>
      <c r="B3675" s="1" t="s">
        <v>2070</v>
      </c>
      <c r="C3675" s="0" t="s">
        <v>18</v>
      </c>
    </row>
    <row r="3676" customFormat="false" ht="45" hidden="false" customHeight="false" outlineLevel="0" collapsed="false">
      <c r="A3676" s="1" t="s">
        <v>208</v>
      </c>
      <c r="B3676" s="1" t="s">
        <v>1498</v>
      </c>
      <c r="C3676" s="0" t="s">
        <v>13</v>
      </c>
    </row>
    <row r="3677" customFormat="false" ht="30" hidden="false" customHeight="false" outlineLevel="0" collapsed="false">
      <c r="A3677" s="1" t="s">
        <v>121</v>
      </c>
      <c r="B3677" s="1" t="s">
        <v>122</v>
      </c>
      <c r="C3677" s="0" t="s">
        <v>4</v>
      </c>
    </row>
    <row r="3678" customFormat="false" ht="45" hidden="false" customHeight="false" outlineLevel="0" collapsed="false">
      <c r="A3678" s="1" t="s">
        <v>1441</v>
      </c>
      <c r="B3678" s="1" t="s">
        <v>1513</v>
      </c>
      <c r="C3678" s="0" t="s">
        <v>18</v>
      </c>
    </row>
    <row r="3679" customFormat="false" ht="45" hidden="false" customHeight="false" outlineLevel="0" collapsed="false">
      <c r="A3679" s="1" t="s">
        <v>535</v>
      </c>
      <c r="B3679" s="1" t="s">
        <v>842</v>
      </c>
      <c r="C3679" s="0" t="s">
        <v>4</v>
      </c>
    </row>
    <row r="3680" customFormat="false" ht="30" hidden="false" customHeight="false" outlineLevel="0" collapsed="false">
      <c r="A3680" s="1" t="s">
        <v>37</v>
      </c>
      <c r="B3680" s="1" t="s">
        <v>38</v>
      </c>
      <c r="C3680" s="0" t="s">
        <v>18</v>
      </c>
    </row>
    <row r="3681" customFormat="false" ht="30" hidden="false" customHeight="false" outlineLevel="0" collapsed="false">
      <c r="A3681" s="1" t="s">
        <v>1757</v>
      </c>
      <c r="B3681" s="1" t="s">
        <v>2194</v>
      </c>
      <c r="C3681" s="1" t="s">
        <v>4</v>
      </c>
    </row>
    <row r="3682" customFormat="false" ht="30" hidden="false" customHeight="false" outlineLevel="0" collapsed="false">
      <c r="A3682" s="1" t="s">
        <v>1309</v>
      </c>
      <c r="B3682" s="1" t="s">
        <v>1315</v>
      </c>
      <c r="C3682" s="0" t="s">
        <v>13</v>
      </c>
    </row>
    <row r="3683" customFormat="false" ht="45" hidden="false" customHeight="false" outlineLevel="0" collapsed="false">
      <c r="A3683" s="1" t="s">
        <v>2414</v>
      </c>
      <c r="B3683" s="1" t="s">
        <v>2415</v>
      </c>
      <c r="C3683" s="0" t="s">
        <v>13</v>
      </c>
    </row>
    <row r="3684" customFormat="false" ht="30" hidden="false" customHeight="false" outlineLevel="0" collapsed="false">
      <c r="A3684" s="1" t="s">
        <v>1946</v>
      </c>
      <c r="B3684" s="1" t="s">
        <v>1947</v>
      </c>
      <c r="C3684" s="0" t="s">
        <v>13</v>
      </c>
    </row>
    <row r="3685" customFormat="false" ht="30" hidden="false" customHeight="false" outlineLevel="0" collapsed="false">
      <c r="A3685" s="1" t="s">
        <v>61</v>
      </c>
      <c r="B3685" s="1" t="s">
        <v>619</v>
      </c>
      <c r="C3685" s="0" t="s">
        <v>4</v>
      </c>
    </row>
    <row r="3686" customFormat="false" ht="30" hidden="false" customHeight="false" outlineLevel="0" collapsed="false">
      <c r="A3686" s="1" t="s">
        <v>194</v>
      </c>
      <c r="B3686" s="1" t="s">
        <v>1027</v>
      </c>
      <c r="C3686" s="0" t="s">
        <v>18</v>
      </c>
    </row>
    <row r="3687" customFormat="false" ht="30" hidden="false" customHeight="false" outlineLevel="0" collapsed="false">
      <c r="A3687" s="1" t="s">
        <v>2249</v>
      </c>
      <c r="B3687" s="1" t="s">
        <v>2250</v>
      </c>
      <c r="C3687" s="0" t="s">
        <v>13</v>
      </c>
    </row>
    <row r="3688" customFormat="false" ht="30" hidden="false" customHeight="false" outlineLevel="0" collapsed="false">
      <c r="A3688" s="1" t="s">
        <v>318</v>
      </c>
      <c r="B3688" s="1" t="s">
        <v>753</v>
      </c>
      <c r="C3688" s="0" t="s">
        <v>4</v>
      </c>
    </row>
    <row r="3689" customFormat="false" ht="30" hidden="false" customHeight="false" outlineLevel="0" collapsed="false">
      <c r="A3689" s="1" t="s">
        <v>2100</v>
      </c>
      <c r="B3689" s="1" t="s">
        <v>2101</v>
      </c>
      <c r="C3689" s="0" t="s">
        <v>13</v>
      </c>
    </row>
    <row r="3690" customFormat="false" ht="45" hidden="false" customHeight="false" outlineLevel="0" collapsed="false">
      <c r="A3690" s="1" t="s">
        <v>142</v>
      </c>
      <c r="B3690" s="1" t="s">
        <v>1069</v>
      </c>
      <c r="C3690" s="0" t="s">
        <v>18</v>
      </c>
    </row>
    <row r="3691" customFormat="false" ht="30" hidden="false" customHeight="false" outlineLevel="0" collapsed="false">
      <c r="A3691" s="1" t="s">
        <v>3530</v>
      </c>
      <c r="B3691" s="1" t="s">
        <v>3536</v>
      </c>
      <c r="C3691" s="0" t="s">
        <v>13</v>
      </c>
    </row>
    <row r="3692" customFormat="false" ht="30" hidden="false" customHeight="false" outlineLevel="0" collapsed="false">
      <c r="A3692" s="1" t="s">
        <v>1814</v>
      </c>
      <c r="B3692" s="1" t="s">
        <v>2849</v>
      </c>
      <c r="C3692" s="1" t="s">
        <v>4</v>
      </c>
    </row>
    <row r="3693" customFormat="false" ht="30" hidden="false" customHeight="false" outlineLevel="0" collapsed="false">
      <c r="A3693" s="1" t="s">
        <v>1818</v>
      </c>
      <c r="B3693" s="1" t="s">
        <v>1819</v>
      </c>
      <c r="C3693" s="0" t="s">
        <v>18</v>
      </c>
    </row>
    <row r="3694" customFormat="false" ht="30" hidden="false" customHeight="false" outlineLevel="0" collapsed="false">
      <c r="A3694" s="1" t="s">
        <v>233</v>
      </c>
      <c r="B3694" s="1" t="s">
        <v>677</v>
      </c>
      <c r="C3694" s="0" t="s">
        <v>4</v>
      </c>
    </row>
    <row r="3695" customFormat="false" ht="45" hidden="false" customHeight="false" outlineLevel="0" collapsed="false">
      <c r="A3695" s="1" t="s">
        <v>3702</v>
      </c>
      <c r="B3695" s="1" t="s">
        <v>3703</v>
      </c>
      <c r="C3695" s="0" t="s">
        <v>18</v>
      </c>
    </row>
    <row r="3696" customFormat="false" ht="30" hidden="false" customHeight="false" outlineLevel="0" collapsed="false">
      <c r="A3696" s="1" t="s">
        <v>1930</v>
      </c>
      <c r="B3696" s="1" t="s">
        <v>1931</v>
      </c>
      <c r="C3696" s="0" t="s">
        <v>18</v>
      </c>
    </row>
    <row r="3697" customFormat="false" ht="45" hidden="false" customHeight="false" outlineLevel="0" collapsed="false">
      <c r="A3697" s="1" t="s">
        <v>3547</v>
      </c>
      <c r="B3697" s="1" t="s">
        <v>3549</v>
      </c>
      <c r="C3697" s="0" t="s">
        <v>18</v>
      </c>
    </row>
    <row r="3698" customFormat="false" ht="30" hidden="false" customHeight="false" outlineLevel="0" collapsed="false">
      <c r="A3698" s="1" t="s">
        <v>3554</v>
      </c>
      <c r="B3698" s="1" t="s">
        <v>3558</v>
      </c>
      <c r="C3698" s="0" t="s">
        <v>13</v>
      </c>
    </row>
    <row r="3699" customFormat="false" ht="30" hidden="false" customHeight="false" outlineLevel="0" collapsed="false">
      <c r="A3699" s="1" t="s">
        <v>1754</v>
      </c>
      <c r="B3699" s="1" t="s">
        <v>1755</v>
      </c>
      <c r="C3699" s="0" t="s">
        <v>13</v>
      </c>
    </row>
    <row r="3700" customFormat="false" ht="30" hidden="false" customHeight="false" outlineLevel="0" collapsed="false">
      <c r="A3700" s="1" t="s">
        <v>87</v>
      </c>
      <c r="B3700" s="1" t="s">
        <v>249</v>
      </c>
      <c r="C3700" s="0" t="s">
        <v>4</v>
      </c>
    </row>
    <row r="3701" customFormat="false" ht="30" hidden="false" customHeight="false" outlineLevel="0" collapsed="false">
      <c r="A3701" s="1" t="s">
        <v>113</v>
      </c>
      <c r="B3701" s="1" t="s">
        <v>934</v>
      </c>
      <c r="C3701" s="0" t="s">
        <v>4</v>
      </c>
    </row>
    <row r="3702" customFormat="false" ht="30" hidden="false" customHeight="false" outlineLevel="0" collapsed="false">
      <c r="A3702" s="1" t="s">
        <v>1325</v>
      </c>
      <c r="B3702" s="1" t="s">
        <v>1388</v>
      </c>
      <c r="C3702" s="0" t="s">
        <v>13</v>
      </c>
    </row>
    <row r="3703" customFormat="false" ht="30" hidden="false" customHeight="false" outlineLevel="0" collapsed="false">
      <c r="A3703" s="1" t="s">
        <v>2231</v>
      </c>
      <c r="B3703" s="1" t="s">
        <v>2927</v>
      </c>
      <c r="C3703" s="1" t="s">
        <v>4</v>
      </c>
    </row>
    <row r="3704" customFormat="false" ht="30" hidden="false" customHeight="false" outlineLevel="0" collapsed="false">
      <c r="A3704" s="1" t="s">
        <v>1833</v>
      </c>
      <c r="B3704" s="1" t="s">
        <v>1834</v>
      </c>
      <c r="C3704" s="0" t="s">
        <v>13</v>
      </c>
    </row>
    <row r="3705" customFormat="false" ht="30" hidden="false" customHeight="false" outlineLevel="0" collapsed="false">
      <c r="A3705" s="1" t="s">
        <v>3404</v>
      </c>
      <c r="B3705" s="1" t="s">
        <v>3407</v>
      </c>
      <c r="C3705" s="0" t="s">
        <v>18</v>
      </c>
    </row>
    <row r="3706" customFormat="false" ht="30" hidden="false" customHeight="false" outlineLevel="0" collapsed="false">
      <c r="A3706" s="1" t="s">
        <v>3464</v>
      </c>
      <c r="B3706" s="1" t="s">
        <v>3468</v>
      </c>
      <c r="C3706" s="0" t="s">
        <v>18</v>
      </c>
    </row>
    <row r="3707" customFormat="false" ht="30" hidden="false" customHeight="false" outlineLevel="0" collapsed="false">
      <c r="A3707" s="1" t="s">
        <v>1891</v>
      </c>
      <c r="B3707" s="1" t="s">
        <v>1892</v>
      </c>
      <c r="C3707" s="0" t="s">
        <v>13</v>
      </c>
    </row>
    <row r="3708" customFormat="false" ht="30" hidden="false" customHeight="false" outlineLevel="0" collapsed="false">
      <c r="A3708" s="1" t="s">
        <v>2607</v>
      </c>
      <c r="B3708" s="1" t="s">
        <v>2608</v>
      </c>
      <c r="C3708" s="0" t="s">
        <v>18</v>
      </c>
    </row>
    <row r="3709" customFormat="false" ht="45" hidden="false" customHeight="false" outlineLevel="0" collapsed="false">
      <c r="A3709" s="1" t="s">
        <v>22</v>
      </c>
      <c r="B3709" s="1" t="s">
        <v>296</v>
      </c>
      <c r="C3709" s="0" t="s">
        <v>18</v>
      </c>
    </row>
    <row r="3710" customFormat="false" ht="30" hidden="false" customHeight="false" outlineLevel="0" collapsed="false">
      <c r="A3710" s="1" t="s">
        <v>2277</v>
      </c>
      <c r="B3710" s="1" t="s">
        <v>2278</v>
      </c>
      <c r="C3710" s="0" t="s">
        <v>18</v>
      </c>
    </row>
    <row r="3711" customFormat="false" ht="30" hidden="false" customHeight="false" outlineLevel="0" collapsed="false">
      <c r="A3711" s="1" t="s">
        <v>2345</v>
      </c>
      <c r="B3711" s="1" t="s">
        <v>2346</v>
      </c>
      <c r="C3711" s="0" t="s">
        <v>18</v>
      </c>
    </row>
    <row r="3712" customFormat="false" ht="30" hidden="false" customHeight="false" outlineLevel="0" collapsed="false">
      <c r="A3712" s="1" t="s">
        <v>1902</v>
      </c>
      <c r="B3712" s="1" t="s">
        <v>1903</v>
      </c>
      <c r="C3712" s="0" t="s">
        <v>18</v>
      </c>
    </row>
    <row r="3713" customFormat="false" ht="30" hidden="false" customHeight="false" outlineLevel="0" collapsed="false">
      <c r="A3713" s="1" t="s">
        <v>3520</v>
      </c>
      <c r="B3713" s="1" t="s">
        <v>3582</v>
      </c>
      <c r="C3713" s="0" t="s">
        <v>4</v>
      </c>
    </row>
    <row r="3714" customFormat="false" ht="30" hidden="false" customHeight="false" outlineLevel="0" collapsed="false">
      <c r="A3714" s="1" t="s">
        <v>73</v>
      </c>
      <c r="B3714" s="1" t="s">
        <v>942</v>
      </c>
      <c r="C3714" s="0" t="s">
        <v>13</v>
      </c>
    </row>
    <row r="3715" customFormat="false" ht="45" hidden="false" customHeight="false" outlineLevel="0" collapsed="false">
      <c r="A3715" s="1" t="s">
        <v>2071</v>
      </c>
      <c r="B3715" s="1" t="s">
        <v>2072</v>
      </c>
      <c r="C3715" s="0" t="s">
        <v>13</v>
      </c>
    </row>
    <row r="3716" customFormat="false" ht="30" hidden="false" customHeight="false" outlineLevel="0" collapsed="false">
      <c r="A3716" s="1" t="s">
        <v>61</v>
      </c>
      <c r="B3716" s="1" t="s">
        <v>263</v>
      </c>
      <c r="C3716" s="0" t="s">
        <v>4</v>
      </c>
    </row>
    <row r="3717" customFormat="false" ht="45" hidden="false" customHeight="false" outlineLevel="0" collapsed="false">
      <c r="A3717" s="1" t="s">
        <v>3520</v>
      </c>
      <c r="B3717" s="1" t="s">
        <v>3521</v>
      </c>
      <c r="C3717" s="0" t="s">
        <v>18</v>
      </c>
    </row>
    <row r="3718" customFormat="false" ht="45" hidden="false" customHeight="false" outlineLevel="0" collapsed="false">
      <c r="A3718" s="1" t="s">
        <v>2641</v>
      </c>
      <c r="B3718" s="1" t="s">
        <v>2642</v>
      </c>
      <c r="C3718" s="0" t="s">
        <v>18</v>
      </c>
    </row>
    <row r="3719" customFormat="false" ht="30" hidden="false" customHeight="false" outlineLevel="0" collapsed="false">
      <c r="A3719" s="1" t="s">
        <v>1463</v>
      </c>
      <c r="B3719" s="1" t="s">
        <v>1310</v>
      </c>
      <c r="C3719" s="0" t="s">
        <v>18</v>
      </c>
    </row>
    <row r="3720" customFormat="false" ht="30" hidden="false" customHeight="false" outlineLevel="0" collapsed="false">
      <c r="A3720" s="1" t="s">
        <v>2902</v>
      </c>
      <c r="B3720" s="1" t="s">
        <v>2903</v>
      </c>
      <c r="C3720" s="0" t="s">
        <v>13</v>
      </c>
    </row>
    <row r="3721" customFormat="false" ht="30" hidden="false" customHeight="false" outlineLevel="0" collapsed="false">
      <c r="A3721" s="1" t="s">
        <v>73</v>
      </c>
      <c r="B3721" s="1" t="s">
        <v>60</v>
      </c>
      <c r="C3721" s="0" t="s">
        <v>4</v>
      </c>
    </row>
    <row r="3722" customFormat="false" ht="30" hidden="false" customHeight="false" outlineLevel="0" collapsed="false">
      <c r="A3722" s="1" t="s">
        <v>278</v>
      </c>
      <c r="B3722" s="1" t="s">
        <v>618</v>
      </c>
      <c r="C3722" s="0" t="s">
        <v>4</v>
      </c>
    </row>
    <row r="3723" customFormat="false" ht="30" hidden="false" customHeight="false" outlineLevel="0" collapsed="false">
      <c r="A3723" s="1" t="s">
        <v>3464</v>
      </c>
      <c r="B3723" s="1" t="s">
        <v>3465</v>
      </c>
      <c r="C3723" s="0" t="s">
        <v>18</v>
      </c>
    </row>
    <row r="3724" customFormat="false" ht="30" hidden="false" customHeight="false" outlineLevel="0" collapsed="false">
      <c r="A3724" s="1" t="s">
        <v>89</v>
      </c>
      <c r="B3724" s="1" t="s">
        <v>298</v>
      </c>
      <c r="C3724" s="0" t="s">
        <v>4</v>
      </c>
    </row>
    <row r="3725" customFormat="false" ht="30" hidden="false" customHeight="false" outlineLevel="0" collapsed="false">
      <c r="A3725" s="1" t="s">
        <v>1926</v>
      </c>
      <c r="B3725" s="1" t="s">
        <v>1927</v>
      </c>
      <c r="C3725" s="0" t="s">
        <v>13</v>
      </c>
    </row>
    <row r="3726" customFormat="false" ht="45" hidden="false" customHeight="false" outlineLevel="0" collapsed="false">
      <c r="A3726" s="1" t="s">
        <v>45</v>
      </c>
      <c r="B3726" s="1" t="s">
        <v>794</v>
      </c>
      <c r="C3726" s="0" t="s">
        <v>13</v>
      </c>
    </row>
    <row r="3727" customFormat="false" ht="45" hidden="false" customHeight="false" outlineLevel="0" collapsed="false">
      <c r="A3727" s="1" t="s">
        <v>134</v>
      </c>
      <c r="B3727" s="1" t="s">
        <v>586</v>
      </c>
      <c r="C3727" s="0" t="s">
        <v>18</v>
      </c>
    </row>
    <row r="3728" customFormat="false" ht="30" hidden="false" customHeight="false" outlineLevel="0" collapsed="false">
      <c r="A3728" s="1" t="s">
        <v>2013</v>
      </c>
      <c r="B3728" s="1" t="s">
        <v>2014</v>
      </c>
      <c r="C3728" s="0" t="s">
        <v>18</v>
      </c>
    </row>
    <row r="3729" customFormat="false" ht="30" hidden="false" customHeight="false" outlineLevel="0" collapsed="false">
      <c r="A3729" s="1" t="s">
        <v>2713</v>
      </c>
      <c r="B3729" s="1" t="s">
        <v>2714</v>
      </c>
      <c r="C3729" s="0" t="s">
        <v>18</v>
      </c>
    </row>
    <row r="3730" customFormat="false" ht="30" hidden="false" customHeight="false" outlineLevel="0" collapsed="false">
      <c r="A3730" s="1" t="s">
        <v>1683</v>
      </c>
      <c r="B3730" s="1" t="s">
        <v>1684</v>
      </c>
      <c r="C3730" s="0" t="s">
        <v>18</v>
      </c>
    </row>
    <row r="3731" customFormat="false" ht="45" hidden="false" customHeight="false" outlineLevel="0" collapsed="false">
      <c r="A3731" s="1" t="s">
        <v>1802</v>
      </c>
      <c r="B3731" s="1" t="s">
        <v>1967</v>
      </c>
      <c r="C3731" s="1" t="s">
        <v>4</v>
      </c>
    </row>
    <row r="3732" customFormat="false" ht="45" hidden="false" customHeight="false" outlineLevel="0" collapsed="false">
      <c r="A3732" s="1" t="s">
        <v>24</v>
      </c>
      <c r="B3732" s="1" t="s">
        <v>259</v>
      </c>
      <c r="C3732" s="0" t="s">
        <v>4</v>
      </c>
    </row>
    <row r="3733" customFormat="false" ht="30" hidden="false" customHeight="false" outlineLevel="0" collapsed="false">
      <c r="A3733" s="1" t="s">
        <v>2514</v>
      </c>
      <c r="B3733" s="1" t="s">
        <v>2515</v>
      </c>
      <c r="C3733" s="0" t="s">
        <v>18</v>
      </c>
    </row>
    <row r="3734" customFormat="false" ht="30" hidden="false" customHeight="false" outlineLevel="0" collapsed="false">
      <c r="A3734" s="1" t="s">
        <v>177</v>
      </c>
      <c r="B3734" s="1" t="s">
        <v>1534</v>
      </c>
      <c r="C3734" s="0" t="s">
        <v>13</v>
      </c>
    </row>
    <row r="3735" customFormat="false" ht="30" hidden="false" customHeight="false" outlineLevel="0" collapsed="false">
      <c r="A3735" s="1" t="s">
        <v>3760</v>
      </c>
      <c r="B3735" s="1" t="s">
        <v>3761</v>
      </c>
      <c r="C3735" s="0" t="s">
        <v>13</v>
      </c>
    </row>
    <row r="3736" customFormat="false" ht="30" hidden="false" customHeight="false" outlineLevel="0" collapsed="false">
      <c r="A3736" s="1" t="s">
        <v>436</v>
      </c>
      <c r="B3736" s="1" t="s">
        <v>627</v>
      </c>
      <c r="C3736" s="0" t="s">
        <v>13</v>
      </c>
    </row>
    <row r="3737" customFormat="false" ht="45" hidden="false" customHeight="false" outlineLevel="0" collapsed="false">
      <c r="A3737" s="1" t="s">
        <v>2408</v>
      </c>
      <c r="B3737" s="1" t="s">
        <v>2409</v>
      </c>
      <c r="C3737" s="0" t="s">
        <v>18</v>
      </c>
    </row>
    <row r="3738" customFormat="false" ht="30" hidden="false" customHeight="false" outlineLevel="0" collapsed="false">
      <c r="A3738" s="1" t="s">
        <v>3485</v>
      </c>
      <c r="B3738" s="1" t="s">
        <v>3491</v>
      </c>
      <c r="C3738" s="0" t="s">
        <v>13</v>
      </c>
    </row>
    <row r="3739" customFormat="false" ht="45" hidden="false" customHeight="false" outlineLevel="0" collapsed="false">
      <c r="A3739" s="1" t="s">
        <v>2256</v>
      </c>
      <c r="B3739" s="1" t="s">
        <v>2319</v>
      </c>
      <c r="C3739" s="1" t="s">
        <v>4</v>
      </c>
    </row>
    <row r="3740" customFormat="false" ht="45" hidden="false" customHeight="false" outlineLevel="0" collapsed="false">
      <c r="A3740" s="1" t="s">
        <v>3267</v>
      </c>
      <c r="B3740" s="1" t="s">
        <v>3326</v>
      </c>
      <c r="C3740" s="0" t="s">
        <v>4</v>
      </c>
    </row>
    <row r="3741" customFormat="false" ht="30" hidden="false" customHeight="false" outlineLevel="0" collapsed="false">
      <c r="A3741" s="1" t="s">
        <v>1346</v>
      </c>
      <c r="B3741" s="1" t="s">
        <v>1414</v>
      </c>
      <c r="C3741" s="0" t="s">
        <v>13</v>
      </c>
    </row>
    <row r="3742" customFormat="false" ht="30" hidden="false" customHeight="false" outlineLevel="0" collapsed="false">
      <c r="A3742" s="1" t="s">
        <v>3335</v>
      </c>
      <c r="B3742" s="1" t="s">
        <v>3220</v>
      </c>
      <c r="C3742" s="0" t="s">
        <v>4</v>
      </c>
    </row>
    <row r="3743" customFormat="false" ht="45" hidden="false" customHeight="false" outlineLevel="0" collapsed="false">
      <c r="A3743" s="1" t="s">
        <v>186</v>
      </c>
      <c r="B3743" s="1" t="s">
        <v>851</v>
      </c>
      <c r="C3743" s="0" t="s">
        <v>13</v>
      </c>
    </row>
    <row r="3744" customFormat="false" ht="30" hidden="false" customHeight="false" outlineLevel="0" collapsed="false">
      <c r="A3744" s="1" t="s">
        <v>2844</v>
      </c>
      <c r="B3744" s="1" t="s">
        <v>3061</v>
      </c>
      <c r="C3744" s="1" t="s">
        <v>4</v>
      </c>
    </row>
    <row r="3745" customFormat="false" ht="30" hidden="false" customHeight="false" outlineLevel="0" collapsed="false">
      <c r="A3745" s="1" t="s">
        <v>208</v>
      </c>
      <c r="B3745" s="1" t="s">
        <v>353</v>
      </c>
      <c r="C3745" s="0" t="s">
        <v>13</v>
      </c>
    </row>
    <row r="3746" customFormat="false" ht="30" hidden="false" customHeight="false" outlineLevel="0" collapsed="false">
      <c r="A3746" s="1" t="s">
        <v>170</v>
      </c>
      <c r="B3746" s="1" t="s">
        <v>1524</v>
      </c>
      <c r="C3746" s="0" t="s">
        <v>18</v>
      </c>
    </row>
    <row r="3747" customFormat="false" ht="30" hidden="false" customHeight="false" outlineLevel="0" collapsed="false">
      <c r="A3747" s="1" t="s">
        <v>1679</v>
      </c>
      <c r="B3747" s="1" t="s">
        <v>1680</v>
      </c>
      <c r="C3747" s="0" t="s">
        <v>18</v>
      </c>
    </row>
    <row r="3748" customFormat="false" ht="45" hidden="false" customHeight="false" outlineLevel="0" collapsed="false">
      <c r="A3748" s="1" t="s">
        <v>100</v>
      </c>
      <c r="B3748" s="1" t="s">
        <v>829</v>
      </c>
      <c r="C3748" s="0" t="s">
        <v>4</v>
      </c>
    </row>
    <row r="3749" customFormat="false" ht="30" hidden="false" customHeight="false" outlineLevel="0" collapsed="false">
      <c r="A3749" s="1" t="s">
        <v>2499</v>
      </c>
      <c r="B3749" s="1" t="s">
        <v>2500</v>
      </c>
      <c r="C3749" s="0" t="s">
        <v>13</v>
      </c>
    </row>
    <row r="3750" customFormat="false" ht="30" hidden="false" customHeight="false" outlineLevel="0" collapsed="false">
      <c r="A3750" s="1" t="s">
        <v>2884</v>
      </c>
      <c r="B3750" s="1" t="s">
        <v>2454</v>
      </c>
      <c r="C3750" s="1" t="s">
        <v>4</v>
      </c>
    </row>
    <row r="3751" customFormat="false" ht="30" hidden="false" customHeight="false" outlineLevel="0" collapsed="false">
      <c r="A3751" s="1" t="s">
        <v>1871</v>
      </c>
      <c r="B3751" s="1" t="s">
        <v>1872</v>
      </c>
      <c r="C3751" s="0" t="s">
        <v>13</v>
      </c>
    </row>
    <row r="3752" customFormat="false" ht="30" hidden="false" customHeight="false" outlineLevel="0" collapsed="false">
      <c r="A3752" s="1" t="s">
        <v>309</v>
      </c>
      <c r="B3752" s="1" t="s">
        <v>658</v>
      </c>
      <c r="C3752" s="0" t="s">
        <v>4</v>
      </c>
    </row>
    <row r="3753" customFormat="false" ht="30" hidden="false" customHeight="false" outlineLevel="0" collapsed="false">
      <c r="A3753" s="1" t="s">
        <v>136</v>
      </c>
      <c r="B3753" s="1" t="s">
        <v>1435</v>
      </c>
      <c r="C3753" s="0" t="s">
        <v>13</v>
      </c>
    </row>
    <row r="3754" customFormat="false" ht="45" hidden="false" customHeight="false" outlineLevel="0" collapsed="false">
      <c r="A3754" s="1" t="s">
        <v>1766</v>
      </c>
      <c r="B3754" s="1" t="s">
        <v>1767</v>
      </c>
      <c r="C3754" s="0" t="s">
        <v>18</v>
      </c>
    </row>
    <row r="3755" customFormat="false" ht="30" hidden="false" customHeight="false" outlineLevel="0" collapsed="false">
      <c r="A3755" s="1" t="s">
        <v>2363</v>
      </c>
      <c r="B3755" s="1" t="s">
        <v>2364</v>
      </c>
      <c r="C3755" s="0" t="s">
        <v>13</v>
      </c>
    </row>
    <row r="3756" customFormat="false" ht="45" hidden="false" customHeight="false" outlineLevel="0" collapsed="false">
      <c r="A3756" s="1" t="s">
        <v>3520</v>
      </c>
      <c r="B3756" s="1" t="s">
        <v>3522</v>
      </c>
      <c r="C3756" s="0" t="s">
        <v>18</v>
      </c>
    </row>
    <row r="3757" customFormat="false" ht="30" hidden="false" customHeight="false" outlineLevel="0" collapsed="false">
      <c r="A3757" s="1" t="s">
        <v>3717</v>
      </c>
      <c r="B3757" s="1" t="s">
        <v>3718</v>
      </c>
      <c r="C3757" s="0" t="s">
        <v>13</v>
      </c>
    </row>
    <row r="3758" customFormat="false" ht="30" hidden="false" customHeight="false" outlineLevel="0" collapsed="false">
      <c r="A3758" s="1" t="s">
        <v>2136</v>
      </c>
      <c r="B3758" s="1" t="s">
        <v>2137</v>
      </c>
      <c r="C3758" s="0" t="s">
        <v>13</v>
      </c>
    </row>
    <row r="3759" customFormat="false" ht="45" hidden="false" customHeight="false" outlineLevel="0" collapsed="false">
      <c r="A3759" s="1" t="s">
        <v>1902</v>
      </c>
      <c r="B3759" s="1" t="s">
        <v>3003</v>
      </c>
      <c r="C3759" s="1" t="s">
        <v>4</v>
      </c>
    </row>
    <row r="3760" customFormat="false" ht="30" hidden="false" customHeight="false" outlineLevel="0" collapsed="false">
      <c r="A3760" s="1" t="s">
        <v>369</v>
      </c>
      <c r="B3760" s="1" t="s">
        <v>663</v>
      </c>
      <c r="C3760" s="0" t="s">
        <v>4</v>
      </c>
    </row>
    <row r="3761" customFormat="false" ht="45" hidden="false" customHeight="false" outlineLevel="0" collapsed="false">
      <c r="A3761" s="1" t="s">
        <v>2311</v>
      </c>
      <c r="B3761" s="1" t="s">
        <v>2312</v>
      </c>
      <c r="C3761" s="0" t="s">
        <v>18</v>
      </c>
    </row>
    <row r="3762" customFormat="false" ht="45" hidden="false" customHeight="false" outlineLevel="0" collapsed="false">
      <c r="A3762" s="1" t="s">
        <v>3713</v>
      </c>
      <c r="B3762" s="1" t="s">
        <v>3714</v>
      </c>
      <c r="C3762" s="0" t="s">
        <v>18</v>
      </c>
    </row>
    <row r="3763" customFormat="false" ht="30" hidden="false" customHeight="false" outlineLevel="0" collapsed="false">
      <c r="A3763" s="1" t="s">
        <v>1372</v>
      </c>
      <c r="B3763" s="1" t="s">
        <v>1453</v>
      </c>
      <c r="C3763" s="0" t="s">
        <v>18</v>
      </c>
    </row>
    <row r="3764" customFormat="false" ht="45" hidden="false" customHeight="false" outlineLevel="0" collapsed="false">
      <c r="A3764" s="1" t="s">
        <v>2670</v>
      </c>
      <c r="B3764" s="1" t="s">
        <v>2671</v>
      </c>
      <c r="C3764" s="0" t="s">
        <v>18</v>
      </c>
    </row>
    <row r="3765" customFormat="false" ht="45" hidden="false" customHeight="false" outlineLevel="0" collapsed="false">
      <c r="A3765" s="1" t="s">
        <v>2461</v>
      </c>
      <c r="B3765" s="1" t="s">
        <v>1719</v>
      </c>
      <c r="C3765" s="1" t="s">
        <v>4</v>
      </c>
    </row>
    <row r="3766" customFormat="false" ht="45" hidden="false" customHeight="false" outlineLevel="0" collapsed="false">
      <c r="A3766" s="1" t="s">
        <v>3520</v>
      </c>
      <c r="B3766" s="1" t="s">
        <v>3457</v>
      </c>
      <c r="C3766" s="0" t="s">
        <v>4</v>
      </c>
    </row>
    <row r="3767" customFormat="false" ht="45" hidden="false" customHeight="false" outlineLevel="0" collapsed="false">
      <c r="A3767" s="1" t="s">
        <v>2994</v>
      </c>
      <c r="B3767" s="1" t="s">
        <v>2995</v>
      </c>
      <c r="C3767" s="0" t="s">
        <v>13</v>
      </c>
    </row>
    <row r="3768" customFormat="false" ht="30" hidden="false" customHeight="false" outlineLevel="0" collapsed="false">
      <c r="A3768" s="1" t="s">
        <v>2377</v>
      </c>
      <c r="B3768" s="1" t="s">
        <v>2378</v>
      </c>
      <c r="C3768" s="0" t="s">
        <v>18</v>
      </c>
    </row>
    <row r="3769" customFormat="false" ht="45" hidden="false" customHeight="false" outlineLevel="0" collapsed="false">
      <c r="A3769" s="1" t="s">
        <v>55</v>
      </c>
      <c r="B3769" s="1" t="s">
        <v>752</v>
      </c>
      <c r="C3769" s="0" t="s">
        <v>4</v>
      </c>
    </row>
    <row r="3770" customFormat="false" ht="45" hidden="false" customHeight="false" outlineLevel="0" collapsed="false">
      <c r="A3770" s="1" t="s">
        <v>3106</v>
      </c>
      <c r="B3770" s="1" t="s">
        <v>3107</v>
      </c>
      <c r="C3770" s="0" t="s">
        <v>18</v>
      </c>
    </row>
    <row r="3771" customFormat="false" ht="30" hidden="false" customHeight="false" outlineLevel="0" collapsed="false">
      <c r="A3771" s="1" t="s">
        <v>2620</v>
      </c>
      <c r="B3771" s="1" t="s">
        <v>2621</v>
      </c>
      <c r="C3771" s="0" t="s">
        <v>18</v>
      </c>
    </row>
    <row r="3772" customFormat="false" ht="30" hidden="false" customHeight="false" outlineLevel="0" collapsed="false">
      <c r="A3772" s="1" t="s">
        <v>74</v>
      </c>
      <c r="B3772" s="1" t="s">
        <v>86</v>
      </c>
      <c r="C3772" s="0" t="s">
        <v>4</v>
      </c>
    </row>
    <row r="3773" customFormat="false" ht="45" hidden="false" customHeight="false" outlineLevel="0" collapsed="false">
      <c r="A3773" s="1" t="s">
        <v>1962</v>
      </c>
      <c r="B3773" s="1" t="s">
        <v>1963</v>
      </c>
      <c r="C3773" s="0" t="s">
        <v>13</v>
      </c>
    </row>
    <row r="3774" customFormat="false" ht="45" hidden="false" customHeight="false" outlineLevel="0" collapsed="false">
      <c r="A3774" s="1" t="s">
        <v>2447</v>
      </c>
      <c r="B3774" s="1" t="s">
        <v>2186</v>
      </c>
      <c r="C3774" s="1" t="s">
        <v>4</v>
      </c>
    </row>
    <row r="3775" customFormat="false" ht="30" hidden="false" customHeight="false" outlineLevel="0" collapsed="false">
      <c r="A3775" s="1" t="s">
        <v>87</v>
      </c>
      <c r="B3775" s="1" t="s">
        <v>289</v>
      </c>
      <c r="C3775" s="0" t="s">
        <v>13</v>
      </c>
    </row>
    <row r="3776" customFormat="false" ht="45" hidden="false" customHeight="false" outlineLevel="0" collapsed="false">
      <c r="A3776" s="1" t="s">
        <v>1309</v>
      </c>
      <c r="B3776" s="1" t="s">
        <v>1310</v>
      </c>
      <c r="C3776" s="0" t="s">
        <v>18</v>
      </c>
    </row>
    <row r="3777" customFormat="false" ht="30" hidden="false" customHeight="false" outlineLevel="0" collapsed="false">
      <c r="A3777" s="1" t="s">
        <v>2758</v>
      </c>
      <c r="B3777" s="1" t="s">
        <v>2759</v>
      </c>
      <c r="C3777" s="0" t="s">
        <v>18</v>
      </c>
    </row>
    <row r="3778" customFormat="false" ht="45" hidden="false" customHeight="false" outlineLevel="0" collapsed="false">
      <c r="A3778" s="1" t="s">
        <v>2653</v>
      </c>
      <c r="B3778" s="1" t="s">
        <v>2654</v>
      </c>
      <c r="C3778" s="0" t="s">
        <v>18</v>
      </c>
    </row>
    <row r="3779" customFormat="false" ht="30" hidden="false" customHeight="false" outlineLevel="0" collapsed="false">
      <c r="A3779" s="1" t="s">
        <v>145</v>
      </c>
      <c r="B3779" s="1" t="s">
        <v>820</v>
      </c>
      <c r="C3779" s="0" t="s">
        <v>4</v>
      </c>
    </row>
    <row r="3780" customFormat="false" ht="30" hidden="false" customHeight="false" outlineLevel="0" collapsed="false">
      <c r="A3780" s="1" t="s">
        <v>3147</v>
      </c>
      <c r="B3780" s="1" t="s">
        <v>3148</v>
      </c>
      <c r="C3780" s="0" t="s">
        <v>18</v>
      </c>
    </row>
    <row r="3781" customFormat="false" ht="30" hidden="false" customHeight="false" outlineLevel="0" collapsed="false">
      <c r="A3781" s="1" t="s">
        <v>2444</v>
      </c>
      <c r="B3781" s="1" t="s">
        <v>2445</v>
      </c>
      <c r="C3781" s="0" t="s">
        <v>18</v>
      </c>
    </row>
    <row r="3782" customFormat="false" ht="45" hidden="false" customHeight="false" outlineLevel="0" collapsed="false">
      <c r="A3782" s="1" t="s">
        <v>2998</v>
      </c>
      <c r="B3782" s="1" t="s">
        <v>2519</v>
      </c>
      <c r="C3782" s="1" t="s">
        <v>4</v>
      </c>
    </row>
    <row r="3783" customFormat="false" ht="45" hidden="false" customHeight="false" outlineLevel="0" collapsed="false">
      <c r="A3783" s="1" t="s">
        <v>163</v>
      </c>
      <c r="B3783" s="1" t="s">
        <v>1535</v>
      </c>
      <c r="C3783" s="0" t="s">
        <v>18</v>
      </c>
    </row>
    <row r="3784" customFormat="false" ht="45" hidden="false" customHeight="false" outlineLevel="0" collapsed="false">
      <c r="A3784" s="1" t="s">
        <v>2604</v>
      </c>
      <c r="B3784" s="1" t="s">
        <v>2605</v>
      </c>
      <c r="C3784" s="0" t="s">
        <v>18</v>
      </c>
    </row>
    <row r="3785" customFormat="false" ht="45" hidden="false" customHeight="false" outlineLevel="0" collapsed="false">
      <c r="A3785" s="1" t="s">
        <v>3008</v>
      </c>
      <c r="B3785" s="1" t="s">
        <v>1746</v>
      </c>
      <c r="C3785" s="1" t="s">
        <v>4</v>
      </c>
    </row>
    <row r="3786" customFormat="false" ht="45" hidden="false" customHeight="false" outlineLevel="0" collapsed="false">
      <c r="A3786" s="1" t="s">
        <v>3602</v>
      </c>
      <c r="B3786" s="1" t="s">
        <v>3603</v>
      </c>
      <c r="C3786" s="0" t="s">
        <v>18</v>
      </c>
    </row>
    <row r="3787" customFormat="false" ht="30" hidden="false" customHeight="false" outlineLevel="0" collapsed="false">
      <c r="A3787" s="1" t="s">
        <v>208</v>
      </c>
      <c r="B3787" s="1" t="s">
        <v>1534</v>
      </c>
      <c r="C3787" s="0" t="s">
        <v>13</v>
      </c>
    </row>
    <row r="3788" customFormat="false" ht="45" hidden="false" customHeight="false" outlineLevel="0" collapsed="false">
      <c r="A3788" s="1" t="s">
        <v>3274</v>
      </c>
      <c r="B3788" s="1" t="s">
        <v>3242</v>
      </c>
      <c r="C3788" s="0" t="s">
        <v>4</v>
      </c>
    </row>
    <row r="3789" customFormat="false" ht="30" hidden="false" customHeight="false" outlineLevel="0" collapsed="false">
      <c r="A3789" s="1" t="s">
        <v>2850</v>
      </c>
      <c r="B3789" s="1" t="s">
        <v>2440</v>
      </c>
      <c r="C3789" s="1" t="s">
        <v>4</v>
      </c>
    </row>
    <row r="3790" customFormat="false" ht="45" hidden="false" customHeight="false" outlineLevel="0" collapsed="false">
      <c r="A3790" s="1" t="s">
        <v>39</v>
      </c>
      <c r="B3790" s="1" t="s">
        <v>736</v>
      </c>
      <c r="C3790" s="0" t="s">
        <v>18</v>
      </c>
    </row>
    <row r="3791" customFormat="false" ht="30" hidden="false" customHeight="false" outlineLevel="0" collapsed="false">
      <c r="A3791" s="1" t="s">
        <v>1691</v>
      </c>
      <c r="B3791" s="1" t="s">
        <v>1692</v>
      </c>
      <c r="C3791" s="0" t="s">
        <v>13</v>
      </c>
    </row>
    <row r="3792" customFormat="false" ht="45" hidden="false" customHeight="false" outlineLevel="0" collapsed="false">
      <c r="A3792" s="1" t="s">
        <v>1355</v>
      </c>
      <c r="B3792" s="1" t="s">
        <v>1625</v>
      </c>
      <c r="C3792" s="0" t="s">
        <v>18</v>
      </c>
    </row>
    <row r="3793" customFormat="false" ht="30" hidden="false" customHeight="false" outlineLevel="0" collapsed="false">
      <c r="A3793" s="1" t="s">
        <v>2487</v>
      </c>
      <c r="B3793" s="1" t="s">
        <v>2488</v>
      </c>
      <c r="C3793" s="0" t="s">
        <v>13</v>
      </c>
    </row>
    <row r="3794" customFormat="false" ht="30" hidden="false" customHeight="false" outlineLevel="0" collapsed="false">
      <c r="A3794" s="1" t="s">
        <v>2960</v>
      </c>
      <c r="B3794" s="1" t="s">
        <v>2961</v>
      </c>
      <c r="C3794" s="0" t="s">
        <v>13</v>
      </c>
    </row>
    <row r="3795" customFormat="false" ht="30" hidden="false" customHeight="false" outlineLevel="0" collapsed="false">
      <c r="A3795" s="1" t="s">
        <v>1923</v>
      </c>
      <c r="B3795" s="1" t="s">
        <v>1924</v>
      </c>
      <c r="C3795" s="0" t="s">
        <v>18</v>
      </c>
    </row>
    <row r="3796" customFormat="false" ht="30" hidden="false" customHeight="false" outlineLevel="0" collapsed="false">
      <c r="A3796" s="1" t="s">
        <v>173</v>
      </c>
      <c r="B3796" s="1" t="s">
        <v>174</v>
      </c>
      <c r="C3796" s="0" t="s">
        <v>18</v>
      </c>
    </row>
    <row r="3797" customFormat="false" ht="30" hidden="false" customHeight="false" outlineLevel="0" collapsed="false">
      <c r="A3797" s="1" t="s">
        <v>2755</v>
      </c>
      <c r="B3797" s="1" t="s">
        <v>2756</v>
      </c>
      <c r="C3797" s="0" t="s">
        <v>18</v>
      </c>
    </row>
    <row r="3798" customFormat="false" ht="30" hidden="false" customHeight="false" outlineLevel="0" collapsed="false">
      <c r="A3798" s="1" t="s">
        <v>2864</v>
      </c>
      <c r="B3798" s="1" t="s">
        <v>1691</v>
      </c>
      <c r="C3798" s="1" t="s">
        <v>4</v>
      </c>
    </row>
    <row r="3799" customFormat="false" ht="45" hidden="false" customHeight="false" outlineLevel="0" collapsed="false">
      <c r="A3799" s="1" t="s">
        <v>1363</v>
      </c>
      <c r="B3799" s="1" t="s">
        <v>421</v>
      </c>
      <c r="C3799" s="0" t="s">
        <v>18</v>
      </c>
    </row>
    <row r="3800" customFormat="false" ht="30" hidden="false" customHeight="false" outlineLevel="0" collapsed="false">
      <c r="A3800" s="1" t="s">
        <v>1913</v>
      </c>
      <c r="B3800" s="1" t="s">
        <v>3065</v>
      </c>
      <c r="C3800" s="1" t="s">
        <v>4</v>
      </c>
    </row>
    <row r="3801" customFormat="false" ht="30" hidden="false" customHeight="false" outlineLevel="0" collapsed="false">
      <c r="A3801" s="1" t="s">
        <v>39</v>
      </c>
      <c r="B3801" s="1" t="s">
        <v>299</v>
      </c>
      <c r="C3801" s="0" t="s">
        <v>13</v>
      </c>
    </row>
    <row r="3802" customFormat="false" ht="30" hidden="false" customHeight="false" outlineLevel="0" collapsed="false">
      <c r="A3802" s="1" t="s">
        <v>74</v>
      </c>
      <c r="B3802" s="1" t="s">
        <v>634</v>
      </c>
      <c r="C3802" s="0" t="s">
        <v>13</v>
      </c>
    </row>
    <row r="3803" customFormat="false" ht="30" hidden="false" customHeight="false" outlineLevel="0" collapsed="false">
      <c r="A3803" s="1" t="s">
        <v>89</v>
      </c>
      <c r="B3803" s="1" t="s">
        <v>833</v>
      </c>
      <c r="C3803" s="0" t="s">
        <v>18</v>
      </c>
    </row>
    <row r="3804" customFormat="false" ht="30" hidden="false" customHeight="false" outlineLevel="0" collapsed="false">
      <c r="A3804" s="1" t="s">
        <v>37</v>
      </c>
      <c r="B3804" s="1" t="s">
        <v>365</v>
      </c>
      <c r="C3804" s="0" t="s">
        <v>4</v>
      </c>
    </row>
    <row r="3805" customFormat="false" ht="45" hidden="false" customHeight="false" outlineLevel="0" collapsed="false">
      <c r="A3805" s="1" t="s">
        <v>138</v>
      </c>
      <c r="B3805" s="1" t="s">
        <v>945</v>
      </c>
      <c r="C3805" s="0" t="s">
        <v>4</v>
      </c>
    </row>
    <row r="3806" customFormat="false" ht="30" hidden="false" customHeight="false" outlineLevel="0" collapsed="false">
      <c r="A3806" s="1" t="s">
        <v>340</v>
      </c>
      <c r="B3806" s="1" t="s">
        <v>1593</v>
      </c>
      <c r="C3806" s="0" t="s">
        <v>13</v>
      </c>
    </row>
    <row r="3807" customFormat="false" ht="45" hidden="false" customHeight="false" outlineLevel="0" collapsed="false">
      <c r="A3807" s="1" t="s">
        <v>2575</v>
      </c>
      <c r="B3807" s="1" t="s">
        <v>2576</v>
      </c>
      <c r="C3807" s="0" t="s">
        <v>18</v>
      </c>
    </row>
    <row r="3808" customFormat="false" ht="30" hidden="false" customHeight="false" outlineLevel="0" collapsed="false">
      <c r="A3808" s="1" t="s">
        <v>73</v>
      </c>
      <c r="B3808" s="1" t="s">
        <v>839</v>
      </c>
      <c r="C3808" s="0" t="s">
        <v>4</v>
      </c>
    </row>
    <row r="3809" customFormat="false" ht="30" hidden="false" customHeight="false" outlineLevel="0" collapsed="false">
      <c r="A3809" s="1" t="s">
        <v>1998</v>
      </c>
      <c r="B3809" s="1" t="s">
        <v>1999</v>
      </c>
      <c r="C3809" s="0" t="s">
        <v>13</v>
      </c>
    </row>
    <row r="3810" customFormat="false" ht="30" hidden="false" customHeight="false" outlineLevel="0" collapsed="false">
      <c r="A3810" s="1" t="s">
        <v>2655</v>
      </c>
      <c r="B3810" s="1" t="s">
        <v>2656</v>
      </c>
      <c r="C3810" s="0" t="s">
        <v>18</v>
      </c>
    </row>
    <row r="3811" customFormat="false" ht="30" hidden="false" customHeight="false" outlineLevel="0" collapsed="false">
      <c r="A3811" s="1" t="s">
        <v>1668</v>
      </c>
      <c r="B3811" s="1" t="s">
        <v>1669</v>
      </c>
      <c r="C3811" s="0" t="s">
        <v>18</v>
      </c>
    </row>
    <row r="3812" customFormat="false" ht="15" hidden="false" customHeight="false" outlineLevel="0" collapsed="false">
      <c r="A3812" s="1" t="s">
        <v>2826</v>
      </c>
      <c r="B3812" s="1" t="s">
        <v>2827</v>
      </c>
      <c r="C3812" s="0" t="s">
        <v>13</v>
      </c>
    </row>
    <row r="3813" customFormat="false" ht="30" hidden="false" customHeight="false" outlineLevel="0" collapsed="false">
      <c r="A3813" s="1" t="s">
        <v>1841</v>
      </c>
      <c r="B3813" s="1" t="s">
        <v>2593</v>
      </c>
      <c r="C3813" s="1" t="s">
        <v>4</v>
      </c>
    </row>
    <row r="3814" customFormat="false" ht="30" hidden="false" customHeight="false" outlineLevel="0" collapsed="false">
      <c r="A3814" s="1" t="s">
        <v>9</v>
      </c>
      <c r="B3814" s="1" t="s">
        <v>602</v>
      </c>
      <c r="C3814" s="0" t="s">
        <v>4</v>
      </c>
    </row>
    <row r="3815" customFormat="false" ht="30" hidden="false" customHeight="false" outlineLevel="0" collapsed="false">
      <c r="A3815" s="1" t="s">
        <v>2581</v>
      </c>
      <c r="B3815" s="1" t="s">
        <v>2425</v>
      </c>
      <c r="C3815" s="1" t="s">
        <v>4</v>
      </c>
    </row>
    <row r="3816" customFormat="false" ht="45" hidden="false" customHeight="false" outlineLevel="0" collapsed="false">
      <c r="A3816" s="1" t="s">
        <v>2011</v>
      </c>
      <c r="B3816" s="1" t="s">
        <v>2012</v>
      </c>
      <c r="C3816" s="0" t="s">
        <v>18</v>
      </c>
    </row>
    <row r="3817" customFormat="false" ht="30" hidden="false" customHeight="false" outlineLevel="0" collapsed="false">
      <c r="A3817" s="1" t="s">
        <v>29</v>
      </c>
      <c r="B3817" s="1" t="s">
        <v>672</v>
      </c>
      <c r="C3817" s="0" t="s">
        <v>4</v>
      </c>
    </row>
    <row r="3818" customFormat="false" ht="30" hidden="false" customHeight="false" outlineLevel="0" collapsed="false">
      <c r="A3818" s="1" t="s">
        <v>1423</v>
      </c>
      <c r="B3818" s="1" t="s">
        <v>1392</v>
      </c>
      <c r="C3818" s="0" t="s">
        <v>13</v>
      </c>
    </row>
    <row r="3819" customFormat="false" ht="30" hidden="false" customHeight="false" outlineLevel="0" collapsed="false">
      <c r="A3819" s="1" t="s">
        <v>1366</v>
      </c>
      <c r="B3819" s="1" t="s">
        <v>1329</v>
      </c>
      <c r="C3819" s="0" t="s">
        <v>13</v>
      </c>
    </row>
    <row r="3820" customFormat="false" ht="30" hidden="false" customHeight="false" outlineLevel="0" collapsed="false">
      <c r="A3820" s="1" t="s">
        <v>1366</v>
      </c>
      <c r="B3820" s="1" t="s">
        <v>1409</v>
      </c>
      <c r="C3820" s="0" t="s">
        <v>13</v>
      </c>
    </row>
    <row r="3821" customFormat="false" ht="45" hidden="false" customHeight="false" outlineLevel="0" collapsed="false">
      <c r="A3821" s="1" t="s">
        <v>1693</v>
      </c>
      <c r="B3821" s="1" t="s">
        <v>1694</v>
      </c>
      <c r="C3821" s="0" t="s">
        <v>13</v>
      </c>
    </row>
    <row r="3822" customFormat="false" ht="30" hidden="false" customHeight="false" outlineLevel="0" collapsed="false">
      <c r="A3822" s="1" t="s">
        <v>74</v>
      </c>
      <c r="B3822" s="1" t="s">
        <v>656</v>
      </c>
      <c r="C3822" s="0" t="s">
        <v>18</v>
      </c>
    </row>
    <row r="3823" customFormat="false" ht="45" hidden="false" customHeight="false" outlineLevel="0" collapsed="false">
      <c r="A3823" s="1" t="s">
        <v>2595</v>
      </c>
      <c r="B3823" s="1" t="s">
        <v>2299</v>
      </c>
      <c r="C3823" s="1" t="s">
        <v>4</v>
      </c>
    </row>
    <row r="3824" customFormat="false" ht="30" hidden="false" customHeight="false" outlineLevel="0" collapsed="false">
      <c r="A3824" s="1" t="s">
        <v>3658</v>
      </c>
      <c r="B3824" s="1" t="s">
        <v>3661</v>
      </c>
      <c r="C3824" s="0" t="s">
        <v>13</v>
      </c>
    </row>
    <row r="3825" customFormat="false" ht="30" hidden="false" customHeight="false" outlineLevel="0" collapsed="false">
      <c r="A3825" s="1" t="s">
        <v>369</v>
      </c>
      <c r="B3825" s="1" t="s">
        <v>743</v>
      </c>
      <c r="C3825" s="0" t="s">
        <v>4</v>
      </c>
    </row>
    <row r="3826" customFormat="false" ht="30" hidden="false" customHeight="false" outlineLevel="0" collapsed="false">
      <c r="A3826" s="1" t="s">
        <v>2711</v>
      </c>
      <c r="B3826" s="1" t="s">
        <v>2712</v>
      </c>
      <c r="C3826" s="0" t="s">
        <v>18</v>
      </c>
    </row>
    <row r="3827" customFormat="false" ht="30" hidden="false" customHeight="false" outlineLevel="0" collapsed="false">
      <c r="A3827" s="1" t="s">
        <v>2240</v>
      </c>
      <c r="B3827" s="1" t="s">
        <v>2240</v>
      </c>
      <c r="C3827" s="0" t="s">
        <v>13</v>
      </c>
    </row>
    <row r="3828" customFormat="false" ht="30" hidden="false" customHeight="false" outlineLevel="0" collapsed="false">
      <c r="A3828" s="1" t="s">
        <v>39</v>
      </c>
      <c r="B3828" s="1" t="s">
        <v>955</v>
      </c>
      <c r="C3828" s="0" t="s">
        <v>18</v>
      </c>
    </row>
    <row r="3829" customFormat="false" ht="45" hidden="false" customHeight="false" outlineLevel="0" collapsed="false">
      <c r="A3829" s="1" t="s">
        <v>1845</v>
      </c>
      <c r="B3829" s="1" t="s">
        <v>1846</v>
      </c>
      <c r="C3829" s="0" t="s">
        <v>18</v>
      </c>
    </row>
    <row r="3830" customFormat="false" ht="30" hidden="false" customHeight="false" outlineLevel="0" collapsed="false">
      <c r="A3830" s="1" t="s">
        <v>309</v>
      </c>
      <c r="B3830" s="1" t="s">
        <v>1168</v>
      </c>
      <c r="C3830" s="0" t="s">
        <v>18</v>
      </c>
    </row>
    <row r="3831" customFormat="false" ht="15" hidden="false" customHeight="false" outlineLevel="0" collapsed="false">
      <c r="A3831" s="1" t="s">
        <v>16</v>
      </c>
      <c r="B3831" s="1" t="s">
        <v>1443</v>
      </c>
      <c r="C3831" s="0" t="s">
        <v>18</v>
      </c>
    </row>
    <row r="3832" customFormat="false" ht="45" hidden="false" customHeight="false" outlineLevel="0" collapsed="false">
      <c r="A3832" s="1" t="s">
        <v>3774</v>
      </c>
      <c r="B3832" s="1" t="s">
        <v>3776</v>
      </c>
      <c r="C3832" s="0" t="s">
        <v>18</v>
      </c>
    </row>
    <row r="3833" customFormat="false" ht="30" hidden="false" customHeight="false" outlineLevel="0" collapsed="false">
      <c r="A3833" s="1" t="s">
        <v>1840</v>
      </c>
      <c r="B3833" s="1" t="s">
        <v>1841</v>
      </c>
      <c r="C3833" s="0" t="s">
        <v>13</v>
      </c>
    </row>
    <row r="3834" customFormat="false" ht="30" hidden="false" customHeight="false" outlineLevel="0" collapsed="false">
      <c r="A3834" s="1" t="s">
        <v>1885</v>
      </c>
      <c r="B3834" s="1" t="s">
        <v>1886</v>
      </c>
      <c r="C3834" s="0" t="s">
        <v>13</v>
      </c>
    </row>
    <row r="3835" customFormat="false" ht="45" hidden="false" customHeight="false" outlineLevel="0" collapsed="false">
      <c r="A3835" s="1" t="s">
        <v>1797</v>
      </c>
      <c r="B3835" s="1" t="s">
        <v>1798</v>
      </c>
      <c r="C3835" s="0" t="s">
        <v>13</v>
      </c>
    </row>
    <row r="3836" customFormat="false" ht="30" hidden="false" customHeight="false" outlineLevel="0" collapsed="false">
      <c r="A3836" s="1" t="s">
        <v>2549</v>
      </c>
      <c r="B3836" s="1" t="s">
        <v>1903</v>
      </c>
      <c r="C3836" s="1" t="s">
        <v>4</v>
      </c>
    </row>
    <row r="3837" customFormat="false" ht="30" hidden="false" customHeight="false" outlineLevel="0" collapsed="false">
      <c r="A3837" s="1" t="s">
        <v>3538</v>
      </c>
      <c r="B3837" s="1" t="s">
        <v>3614</v>
      </c>
      <c r="C3837" s="0" t="s">
        <v>4</v>
      </c>
    </row>
    <row r="3838" customFormat="false" ht="45" hidden="false" customHeight="false" outlineLevel="0" collapsed="false">
      <c r="A3838" s="1" t="s">
        <v>2283</v>
      </c>
      <c r="B3838" s="1" t="s">
        <v>2284</v>
      </c>
      <c r="C3838" s="0" t="s">
        <v>13</v>
      </c>
    </row>
    <row r="3839" customFormat="false" ht="45" hidden="false" customHeight="false" outlineLevel="0" collapsed="false">
      <c r="A3839" s="1" t="s">
        <v>2583</v>
      </c>
      <c r="B3839" s="1" t="s">
        <v>2244</v>
      </c>
      <c r="C3839" s="1" t="s">
        <v>4</v>
      </c>
    </row>
    <row r="3840" customFormat="false" ht="30" hidden="false" customHeight="false" outlineLevel="0" collapsed="false">
      <c r="A3840" s="1" t="s">
        <v>39</v>
      </c>
      <c r="B3840" s="1" t="s">
        <v>1003</v>
      </c>
      <c r="C3840" s="0" t="s">
        <v>4</v>
      </c>
    </row>
    <row r="3841" customFormat="false" ht="30" hidden="false" customHeight="false" outlineLevel="0" collapsed="false">
      <c r="A3841" s="1" t="s">
        <v>1769</v>
      </c>
      <c r="B3841" s="1" t="s">
        <v>1944</v>
      </c>
      <c r="C3841" s="1" t="s">
        <v>4</v>
      </c>
    </row>
    <row r="3842" customFormat="false" ht="45" hidden="false" customHeight="false" outlineLevel="0" collapsed="false">
      <c r="A3842" s="1" t="s">
        <v>3359</v>
      </c>
      <c r="B3842" s="1" t="s">
        <v>3323</v>
      </c>
      <c r="C3842" s="0" t="s">
        <v>4</v>
      </c>
    </row>
    <row r="3843" customFormat="false" ht="30" hidden="false" customHeight="false" outlineLevel="0" collapsed="false">
      <c r="A3843" s="1" t="s">
        <v>403</v>
      </c>
      <c r="B3843" s="1" t="s">
        <v>1583</v>
      </c>
      <c r="C3843" s="0" t="s">
        <v>18</v>
      </c>
    </row>
    <row r="3844" customFormat="false" ht="30" hidden="false" customHeight="false" outlineLevel="0" collapsed="false">
      <c r="A3844" s="1" t="s">
        <v>2001</v>
      </c>
      <c r="B3844" s="1" t="s">
        <v>1725</v>
      </c>
      <c r="C3844" s="1" t="s">
        <v>4</v>
      </c>
    </row>
    <row r="3845" customFormat="false" ht="30" hidden="false" customHeight="false" outlineLevel="0" collapsed="false">
      <c r="A3845" s="1" t="s">
        <v>1861</v>
      </c>
      <c r="B3845" s="1" t="s">
        <v>1862</v>
      </c>
      <c r="C3845" s="0" t="s">
        <v>18</v>
      </c>
    </row>
    <row r="3846" customFormat="false" ht="30" hidden="false" customHeight="false" outlineLevel="0" collapsed="false">
      <c r="A3846" s="1" t="s">
        <v>1405</v>
      </c>
      <c r="B3846" s="1" t="s">
        <v>1618</v>
      </c>
      <c r="C3846" s="0" t="s">
        <v>13</v>
      </c>
    </row>
    <row r="3847" customFormat="false" ht="30" hidden="false" customHeight="false" outlineLevel="0" collapsed="false">
      <c r="A3847" s="1" t="s">
        <v>184</v>
      </c>
      <c r="B3847" s="1" t="s">
        <v>470</v>
      </c>
      <c r="C3847" s="0" t="s">
        <v>13</v>
      </c>
    </row>
    <row r="3848" customFormat="false" ht="30" hidden="false" customHeight="false" outlineLevel="0" collapsed="false">
      <c r="A3848" s="1" t="s">
        <v>82</v>
      </c>
      <c r="B3848" s="1" t="s">
        <v>1314</v>
      </c>
      <c r="C3848" s="0" t="s">
        <v>13</v>
      </c>
    </row>
    <row r="3849" customFormat="false" ht="30" hidden="false" customHeight="false" outlineLevel="0" collapsed="false">
      <c r="A3849" s="1" t="s">
        <v>320</v>
      </c>
      <c r="B3849" s="1" t="s">
        <v>1157</v>
      </c>
      <c r="C3849" s="0" t="s">
        <v>18</v>
      </c>
    </row>
    <row r="3850" customFormat="false" ht="30" hidden="false" customHeight="false" outlineLevel="0" collapsed="false">
      <c r="A3850" s="1" t="s">
        <v>53</v>
      </c>
      <c r="B3850" s="1" t="s">
        <v>1333</v>
      </c>
      <c r="C3850" s="0" t="s">
        <v>13</v>
      </c>
    </row>
    <row r="3851" customFormat="false" ht="45" hidden="false" customHeight="false" outlineLevel="0" collapsed="false">
      <c r="A3851" s="1" t="s">
        <v>2083</v>
      </c>
      <c r="B3851" s="1" t="s">
        <v>2084</v>
      </c>
      <c r="C3851" s="0" t="s">
        <v>13</v>
      </c>
    </row>
    <row r="3852" customFormat="false" ht="30" hidden="false" customHeight="false" outlineLevel="0" collapsed="false">
      <c r="A3852" s="1" t="s">
        <v>2511</v>
      </c>
      <c r="B3852" s="1" t="s">
        <v>2512</v>
      </c>
      <c r="C3852" s="0" t="s">
        <v>13</v>
      </c>
    </row>
    <row r="3853" customFormat="false" ht="30" hidden="false" customHeight="false" outlineLevel="0" collapsed="false">
      <c r="A3853" s="1" t="s">
        <v>3709</v>
      </c>
      <c r="B3853" s="1" t="s">
        <v>3710</v>
      </c>
      <c r="C3853" s="0" t="s">
        <v>13</v>
      </c>
    </row>
    <row r="3854" customFormat="false" ht="45" hidden="false" customHeight="false" outlineLevel="0" collapsed="false">
      <c r="A3854" s="1" t="s">
        <v>2120</v>
      </c>
      <c r="B3854" s="1" t="s">
        <v>2121</v>
      </c>
      <c r="C3854" s="0" t="s">
        <v>13</v>
      </c>
    </row>
    <row r="3855" customFormat="false" ht="30" hidden="false" customHeight="false" outlineLevel="0" collapsed="false">
      <c r="A3855" s="1" t="s">
        <v>3454</v>
      </c>
      <c r="B3855" s="1" t="s">
        <v>3455</v>
      </c>
      <c r="C3855" s="0" t="s">
        <v>18</v>
      </c>
    </row>
    <row r="3856" customFormat="false" ht="30" hidden="false" customHeight="false" outlineLevel="0" collapsed="false">
      <c r="A3856" s="1" t="s">
        <v>1372</v>
      </c>
      <c r="B3856" s="1" t="s">
        <v>1427</v>
      </c>
      <c r="C3856" s="0" t="s">
        <v>13</v>
      </c>
    </row>
    <row r="3857" customFormat="false" ht="45" hidden="false" customHeight="false" outlineLevel="0" collapsed="false">
      <c r="A3857" s="1" t="s">
        <v>1887</v>
      </c>
      <c r="B3857" s="1" t="s">
        <v>1888</v>
      </c>
      <c r="C3857" s="0" t="s">
        <v>18</v>
      </c>
    </row>
    <row r="3858" customFormat="false" ht="45" hidden="false" customHeight="false" outlineLevel="0" collapsed="false">
      <c r="A3858" s="1" t="s">
        <v>84</v>
      </c>
      <c r="B3858" s="1" t="s">
        <v>996</v>
      </c>
      <c r="C3858" s="0" t="s">
        <v>4</v>
      </c>
    </row>
    <row r="3859" customFormat="false" ht="45" hidden="false" customHeight="false" outlineLevel="0" collapsed="false">
      <c r="A3859" s="1" t="s">
        <v>2567</v>
      </c>
      <c r="B3859" s="1" t="s">
        <v>2568</v>
      </c>
      <c r="C3859" s="0" t="s">
        <v>18</v>
      </c>
    </row>
    <row r="3860" customFormat="false" ht="30" hidden="false" customHeight="false" outlineLevel="0" collapsed="false">
      <c r="A3860" s="1" t="s">
        <v>47</v>
      </c>
      <c r="B3860" s="1" t="s">
        <v>951</v>
      </c>
      <c r="C3860" s="0" t="s">
        <v>4</v>
      </c>
    </row>
    <row r="3861" customFormat="false" ht="45" hidden="false" customHeight="false" outlineLevel="0" collapsed="false">
      <c r="A3861" s="1" t="s">
        <v>252</v>
      </c>
      <c r="B3861" s="1" t="s">
        <v>559</v>
      </c>
      <c r="C3861" s="0" t="s">
        <v>18</v>
      </c>
    </row>
    <row r="3862" customFormat="false" ht="30" hidden="false" customHeight="false" outlineLevel="0" collapsed="false">
      <c r="A3862" s="1" t="s">
        <v>22</v>
      </c>
      <c r="B3862" s="1" t="s">
        <v>95</v>
      </c>
      <c r="C3862" s="0" t="s">
        <v>13</v>
      </c>
    </row>
    <row r="3863" customFormat="false" ht="45" hidden="false" customHeight="false" outlineLevel="0" collapsed="false">
      <c r="A3863" s="1" t="s">
        <v>3464</v>
      </c>
      <c r="B3863" s="1" t="s">
        <v>3473</v>
      </c>
      <c r="C3863" s="0" t="s">
        <v>13</v>
      </c>
    </row>
    <row r="3864" customFormat="false" ht="45" hidden="false" customHeight="false" outlineLevel="0" collapsed="false">
      <c r="A3864" s="1" t="s">
        <v>3108</v>
      </c>
      <c r="B3864" s="1" t="s">
        <v>3109</v>
      </c>
      <c r="C3864" s="0" t="s">
        <v>18</v>
      </c>
    </row>
    <row r="3865" customFormat="false" ht="15" hidden="false" customHeight="false" outlineLevel="0" collapsed="false">
      <c r="A3865" s="1" t="s">
        <v>2618</v>
      </c>
      <c r="B3865" s="1" t="s">
        <v>2619</v>
      </c>
      <c r="C3865" s="0" t="s">
        <v>18</v>
      </c>
    </row>
    <row r="3866" customFormat="false" ht="30" hidden="false" customHeight="false" outlineLevel="0" collapsed="false">
      <c r="A3866" s="1" t="s">
        <v>2771</v>
      </c>
      <c r="B3866" s="1" t="s">
        <v>2772</v>
      </c>
      <c r="C3866" s="0" t="s">
        <v>18</v>
      </c>
    </row>
    <row r="3867" customFormat="false" ht="30" hidden="false" customHeight="false" outlineLevel="0" collapsed="false">
      <c r="A3867" s="1" t="s">
        <v>2249</v>
      </c>
      <c r="B3867" s="1" t="s">
        <v>2159</v>
      </c>
      <c r="C3867" s="1" t="s">
        <v>4</v>
      </c>
    </row>
    <row r="3868" customFormat="false" ht="45" hidden="false" customHeight="false" outlineLevel="0" collapsed="false">
      <c r="A3868" s="1" t="s">
        <v>205</v>
      </c>
      <c r="B3868" s="1" t="s">
        <v>918</v>
      </c>
      <c r="C3868" s="0" t="s">
        <v>13</v>
      </c>
    </row>
    <row r="3869" customFormat="false" ht="30" hidden="false" customHeight="false" outlineLevel="0" collapsed="false">
      <c r="A3869" s="1" t="s">
        <v>3547</v>
      </c>
      <c r="B3869" s="1" t="s">
        <v>3548</v>
      </c>
      <c r="C3869" s="0" t="s">
        <v>18</v>
      </c>
    </row>
    <row r="3870" customFormat="false" ht="30" hidden="false" customHeight="false" outlineLevel="0" collapsed="false">
      <c r="A3870" s="1" t="s">
        <v>3706</v>
      </c>
      <c r="B3870" s="1" t="s">
        <v>3713</v>
      </c>
      <c r="C3870" s="0" t="s">
        <v>13</v>
      </c>
    </row>
    <row r="3871" customFormat="false" ht="30" hidden="false" customHeight="false" outlineLevel="0" collapsed="false">
      <c r="A3871" s="1" t="s">
        <v>1715</v>
      </c>
      <c r="B3871" s="1" t="s">
        <v>2524</v>
      </c>
      <c r="C3871" s="1" t="s">
        <v>4</v>
      </c>
    </row>
    <row r="3872" customFormat="false" ht="30" hidden="false" customHeight="false" outlineLevel="0" collapsed="false">
      <c r="A3872" s="1" t="s">
        <v>1823</v>
      </c>
      <c r="B3872" s="1" t="s">
        <v>1824</v>
      </c>
      <c r="C3872" s="0" t="s">
        <v>13</v>
      </c>
    </row>
    <row r="3873" customFormat="false" ht="30" hidden="false" customHeight="false" outlineLevel="0" collapsed="false">
      <c r="A3873" s="1" t="s">
        <v>53</v>
      </c>
      <c r="B3873" s="1" t="s">
        <v>1350</v>
      </c>
      <c r="C3873" s="0" t="s">
        <v>13</v>
      </c>
    </row>
    <row r="3874" customFormat="false" ht="45" hidden="false" customHeight="false" outlineLevel="0" collapsed="false">
      <c r="A3874" s="1" t="s">
        <v>87</v>
      </c>
      <c r="B3874" s="1" t="s">
        <v>693</v>
      </c>
      <c r="C3874" s="0" t="s">
        <v>4</v>
      </c>
    </row>
    <row r="3875" customFormat="false" ht="45" hidden="false" customHeight="false" outlineLevel="0" collapsed="false">
      <c r="A3875" s="1" t="s">
        <v>33</v>
      </c>
      <c r="B3875" s="1" t="s">
        <v>850</v>
      </c>
      <c r="C3875" s="0" t="s">
        <v>4</v>
      </c>
    </row>
    <row r="3876" customFormat="false" ht="15" hidden="false" customHeight="false" outlineLevel="0" collapsed="false">
      <c r="A3876" s="1" t="s">
        <v>2536</v>
      </c>
      <c r="B3876" s="1" t="s">
        <v>1838</v>
      </c>
      <c r="C3876" s="1" t="s">
        <v>4</v>
      </c>
    </row>
    <row r="3877" customFormat="false" ht="30" hidden="false" customHeight="false" outlineLevel="0" collapsed="false">
      <c r="A3877" s="1" t="s">
        <v>9</v>
      </c>
      <c r="B3877" s="1" t="s">
        <v>329</v>
      </c>
      <c r="C3877" s="0" t="s">
        <v>4</v>
      </c>
    </row>
    <row r="3878" customFormat="false" ht="45" hidden="false" customHeight="false" outlineLevel="0" collapsed="false">
      <c r="A3878" s="1" t="s">
        <v>1700</v>
      </c>
      <c r="B3878" s="1" t="s">
        <v>1819</v>
      </c>
      <c r="C3878" s="1" t="s">
        <v>4</v>
      </c>
    </row>
    <row r="3879" customFormat="false" ht="60" hidden="false" customHeight="false" outlineLevel="0" collapsed="false">
      <c r="A3879" s="1" t="s">
        <v>2462</v>
      </c>
      <c r="B3879" s="1" t="s">
        <v>1720</v>
      </c>
      <c r="C3879" s="1" t="s">
        <v>4</v>
      </c>
    </row>
    <row r="3880" customFormat="false" ht="30" hidden="false" customHeight="false" outlineLevel="0" collapsed="false">
      <c r="A3880" s="1" t="s">
        <v>3272</v>
      </c>
      <c r="B3880" s="1" t="s">
        <v>3273</v>
      </c>
      <c r="C3880" s="0" t="s">
        <v>13</v>
      </c>
    </row>
    <row r="3881" customFormat="false" ht="45" hidden="false" customHeight="false" outlineLevel="0" collapsed="false">
      <c r="A3881" s="1" t="s">
        <v>282</v>
      </c>
      <c r="B3881" s="1" t="s">
        <v>389</v>
      </c>
      <c r="C3881" s="0" t="s">
        <v>13</v>
      </c>
    </row>
    <row r="3882" customFormat="false" ht="30" hidden="false" customHeight="false" outlineLevel="0" collapsed="false">
      <c r="A3882" s="1" t="s">
        <v>100</v>
      </c>
      <c r="B3882" s="1" t="s">
        <v>597</v>
      </c>
      <c r="C3882" s="0" t="s">
        <v>4</v>
      </c>
    </row>
    <row r="3883" customFormat="false" ht="30" hidden="false" customHeight="false" outlineLevel="0" collapsed="false">
      <c r="A3883" s="1" t="s">
        <v>1725</v>
      </c>
      <c r="B3883" s="1" t="s">
        <v>1726</v>
      </c>
      <c r="C3883" s="0" t="s">
        <v>13</v>
      </c>
    </row>
    <row r="3884" customFormat="false" ht="30" hidden="false" customHeight="false" outlineLevel="0" collapsed="false">
      <c r="A3884" s="1" t="s">
        <v>242</v>
      </c>
      <c r="B3884" s="1" t="s">
        <v>725</v>
      </c>
      <c r="C3884" s="0" t="s">
        <v>4</v>
      </c>
    </row>
    <row r="3885" customFormat="false" ht="15" hidden="false" customHeight="false" outlineLevel="0" collapsed="false">
      <c r="A3885" s="1" t="s">
        <v>2301</v>
      </c>
      <c r="B3885" s="1" t="s">
        <v>2302</v>
      </c>
      <c r="C3885" s="0" t="s">
        <v>18</v>
      </c>
    </row>
    <row r="3886" customFormat="false" ht="30" hidden="false" customHeight="false" outlineLevel="0" collapsed="false">
      <c r="A3886" s="1" t="s">
        <v>49</v>
      </c>
      <c r="B3886" s="1" t="s">
        <v>1192</v>
      </c>
      <c r="C3886" s="0" t="s">
        <v>13</v>
      </c>
    </row>
    <row r="3887" customFormat="false" ht="30" hidden="false" customHeight="false" outlineLevel="0" collapsed="false">
      <c r="A3887" s="1" t="s">
        <v>1828</v>
      </c>
      <c r="B3887" s="1" t="s">
        <v>1851</v>
      </c>
      <c r="C3887" s="1" t="s">
        <v>4</v>
      </c>
    </row>
    <row r="3888" customFormat="false" ht="30" hidden="false" customHeight="false" outlineLevel="0" collapsed="false">
      <c r="A3888" s="1" t="s">
        <v>24</v>
      </c>
      <c r="B3888" s="1" t="s">
        <v>158</v>
      </c>
      <c r="C3888" s="0" t="s">
        <v>4</v>
      </c>
    </row>
    <row r="3889" customFormat="false" ht="30" hidden="false" customHeight="false" outlineLevel="0" collapsed="false">
      <c r="A3889" s="1" t="s">
        <v>2315</v>
      </c>
      <c r="B3889" s="1" t="s">
        <v>2316</v>
      </c>
      <c r="C3889" s="0" t="s">
        <v>18</v>
      </c>
    </row>
    <row r="3890" customFormat="false" ht="30" hidden="false" customHeight="false" outlineLevel="0" collapsed="false">
      <c r="A3890" s="1" t="s">
        <v>3464</v>
      </c>
      <c r="B3890" s="1" t="s">
        <v>3469</v>
      </c>
      <c r="C3890" s="0" t="s">
        <v>13</v>
      </c>
    </row>
    <row r="3891" customFormat="false" ht="45" hidden="false" customHeight="false" outlineLevel="0" collapsed="false">
      <c r="A3891" s="1" t="s">
        <v>124</v>
      </c>
      <c r="B3891" s="1" t="s">
        <v>1194</v>
      </c>
      <c r="C3891" s="0" t="s">
        <v>18</v>
      </c>
    </row>
    <row r="3892" customFormat="false" ht="30" hidden="false" customHeight="false" outlineLevel="0" collapsed="false">
      <c r="A3892" s="1" t="s">
        <v>3639</v>
      </c>
      <c r="B3892" s="1" t="s">
        <v>3640</v>
      </c>
      <c r="C3892" s="0" t="s">
        <v>18</v>
      </c>
    </row>
    <row r="3893" customFormat="false" ht="30" hidden="false" customHeight="false" outlineLevel="0" collapsed="false">
      <c r="A3893" s="1" t="s">
        <v>1486</v>
      </c>
      <c r="B3893" s="1" t="s">
        <v>1487</v>
      </c>
      <c r="C3893" s="0" t="s">
        <v>13</v>
      </c>
    </row>
    <row r="3894" customFormat="false" ht="30" hidden="false" customHeight="false" outlineLevel="0" collapsed="false">
      <c r="A3894" s="1" t="s">
        <v>2710</v>
      </c>
      <c r="B3894" s="1" t="s">
        <v>2711</v>
      </c>
      <c r="C3894" s="0" t="s">
        <v>18</v>
      </c>
    </row>
    <row r="3895" customFormat="false" ht="30" hidden="false" customHeight="false" outlineLevel="0" collapsed="false">
      <c r="A3895" s="1" t="s">
        <v>16</v>
      </c>
      <c r="B3895" s="1" t="s">
        <v>851</v>
      </c>
      <c r="C3895" s="0" t="s">
        <v>4</v>
      </c>
    </row>
    <row r="3896" customFormat="false" ht="30" hidden="false" customHeight="false" outlineLevel="0" collapsed="false">
      <c r="A3896" s="1" t="s">
        <v>2654</v>
      </c>
      <c r="B3896" s="1" t="s">
        <v>2655</v>
      </c>
      <c r="C3896" s="0" t="s">
        <v>18</v>
      </c>
    </row>
    <row r="3897" customFormat="false" ht="45" hidden="false" customHeight="false" outlineLevel="0" collapsed="false">
      <c r="A3897" s="1" t="s">
        <v>168</v>
      </c>
      <c r="B3897" s="1" t="s">
        <v>169</v>
      </c>
      <c r="C3897" s="0" t="s">
        <v>4</v>
      </c>
    </row>
    <row r="3898" customFormat="false" ht="30" hidden="false" customHeight="false" outlineLevel="0" collapsed="false">
      <c r="A3898" s="1" t="s">
        <v>2634</v>
      </c>
      <c r="B3898" s="1" t="s">
        <v>2388</v>
      </c>
      <c r="C3898" s="1" t="s">
        <v>4</v>
      </c>
    </row>
    <row r="3899" customFormat="false" ht="30" hidden="false" customHeight="false" outlineLevel="0" collapsed="false">
      <c r="A3899" s="1" t="s">
        <v>2590</v>
      </c>
      <c r="B3899" s="1" t="s">
        <v>2591</v>
      </c>
      <c r="C3899" s="0" t="s">
        <v>13</v>
      </c>
    </row>
    <row r="3900" customFormat="false" ht="30" hidden="false" customHeight="false" outlineLevel="0" collapsed="false">
      <c r="A3900" s="1" t="s">
        <v>11</v>
      </c>
      <c r="B3900" s="1" t="s">
        <v>433</v>
      </c>
      <c r="C3900" s="0" t="s">
        <v>4</v>
      </c>
    </row>
    <row r="3901" customFormat="false" ht="45" hidden="false" customHeight="false" outlineLevel="0" collapsed="false">
      <c r="A3901" s="1" t="s">
        <v>1341</v>
      </c>
      <c r="B3901" s="1" t="s">
        <v>1510</v>
      </c>
      <c r="C3901" s="0" t="s">
        <v>13</v>
      </c>
    </row>
    <row r="3902" customFormat="false" ht="30" hidden="false" customHeight="false" outlineLevel="0" collapsed="false">
      <c r="A3902" s="1" t="s">
        <v>1968</v>
      </c>
      <c r="B3902" s="1" t="s">
        <v>1969</v>
      </c>
      <c r="C3902" s="0" t="s">
        <v>13</v>
      </c>
    </row>
    <row r="3903" customFormat="false" ht="45" hidden="false" customHeight="false" outlineLevel="0" collapsed="false">
      <c r="A3903" s="1" t="s">
        <v>1811</v>
      </c>
      <c r="B3903" s="1" t="s">
        <v>1812</v>
      </c>
      <c r="C3903" s="0" t="s">
        <v>18</v>
      </c>
    </row>
    <row r="3904" customFormat="false" ht="30" hidden="false" customHeight="false" outlineLevel="0" collapsed="false">
      <c r="A3904" s="1" t="s">
        <v>73</v>
      </c>
      <c r="B3904" s="1" t="s">
        <v>1026</v>
      </c>
      <c r="C3904" s="0" t="s">
        <v>18</v>
      </c>
    </row>
    <row r="3905" customFormat="false" ht="30" hidden="false" customHeight="false" outlineLevel="0" collapsed="false">
      <c r="A3905" s="1" t="s">
        <v>3291</v>
      </c>
      <c r="B3905" s="1" t="s">
        <v>3292</v>
      </c>
      <c r="C3905" s="0" t="s">
        <v>13</v>
      </c>
    </row>
    <row r="3906" customFormat="false" ht="30" hidden="false" customHeight="false" outlineLevel="0" collapsed="false">
      <c r="A3906" s="1" t="s">
        <v>2782</v>
      </c>
      <c r="B3906" s="1" t="s">
        <v>2783</v>
      </c>
      <c r="C3906" s="0" t="s">
        <v>18</v>
      </c>
    </row>
    <row r="3907" customFormat="false" ht="30" hidden="false" customHeight="false" outlineLevel="0" collapsed="false">
      <c r="A3907" s="1" t="s">
        <v>1418</v>
      </c>
      <c r="B3907" s="1" t="s">
        <v>1265</v>
      </c>
      <c r="C3907" s="0" t="s">
        <v>13</v>
      </c>
    </row>
    <row r="3908" customFormat="false" ht="30" hidden="false" customHeight="false" outlineLevel="0" collapsed="false">
      <c r="A3908" s="1" t="s">
        <v>2757</v>
      </c>
      <c r="B3908" s="1" t="s">
        <v>2758</v>
      </c>
      <c r="C3908" s="0" t="s">
        <v>18</v>
      </c>
    </row>
    <row r="3909" customFormat="false" ht="30" hidden="false" customHeight="false" outlineLevel="0" collapsed="false">
      <c r="A3909" s="1" t="s">
        <v>2775</v>
      </c>
      <c r="B3909" s="1" t="s">
        <v>2776</v>
      </c>
      <c r="C3909" s="0" t="s">
        <v>18</v>
      </c>
    </row>
    <row r="3910" customFormat="false" ht="30" hidden="false" customHeight="false" outlineLevel="0" collapsed="false">
      <c r="A3910" s="1" t="s">
        <v>1348</v>
      </c>
      <c r="B3910" s="1" t="s">
        <v>1356</v>
      </c>
      <c r="C3910" s="0" t="s">
        <v>18</v>
      </c>
    </row>
    <row r="3911" customFormat="false" ht="45" hidden="false" customHeight="false" outlineLevel="0" collapsed="false">
      <c r="A3911" s="1" t="s">
        <v>2186</v>
      </c>
      <c r="B3911" s="1" t="s">
        <v>2187</v>
      </c>
      <c r="C3911" s="0" t="s">
        <v>13</v>
      </c>
    </row>
    <row r="3912" customFormat="false" ht="45" hidden="false" customHeight="false" outlineLevel="0" collapsed="false">
      <c r="A3912" s="1" t="s">
        <v>2</v>
      </c>
      <c r="B3912" s="1" t="s">
        <v>80</v>
      </c>
      <c r="C3912" s="0" t="s">
        <v>4</v>
      </c>
    </row>
    <row r="3913" customFormat="false" ht="30" hidden="false" customHeight="false" outlineLevel="0" collapsed="false">
      <c r="A3913" s="1" t="s">
        <v>1966</v>
      </c>
      <c r="B3913" s="1" t="s">
        <v>1967</v>
      </c>
      <c r="C3913" s="0" t="s">
        <v>18</v>
      </c>
    </row>
    <row r="3914" customFormat="false" ht="45" hidden="false" customHeight="false" outlineLevel="0" collapsed="false">
      <c r="A3914" s="1" t="s">
        <v>173</v>
      </c>
      <c r="B3914" s="1" t="s">
        <v>416</v>
      </c>
      <c r="C3914" s="0" t="s">
        <v>4</v>
      </c>
    </row>
    <row r="3915" customFormat="false" ht="45" hidden="false" customHeight="false" outlineLevel="0" collapsed="false">
      <c r="A3915" s="1" t="s">
        <v>134</v>
      </c>
      <c r="B3915" s="1" t="s">
        <v>665</v>
      </c>
      <c r="C3915" s="0" t="s">
        <v>4</v>
      </c>
    </row>
    <row r="3916" customFormat="false" ht="45" hidden="false" customHeight="false" outlineLevel="0" collapsed="false">
      <c r="A3916" s="1" t="s">
        <v>181</v>
      </c>
      <c r="B3916" s="1" t="s">
        <v>870</v>
      </c>
      <c r="C3916" s="0" t="s">
        <v>4</v>
      </c>
    </row>
    <row r="3917" customFormat="false" ht="45" hidden="false" customHeight="false" outlineLevel="0" collapsed="false">
      <c r="A3917" s="1" t="s">
        <v>138</v>
      </c>
      <c r="B3917" s="1" t="s">
        <v>875</v>
      </c>
      <c r="C3917" s="0" t="s">
        <v>4</v>
      </c>
    </row>
    <row r="3918" customFormat="false" ht="30" hidden="false" customHeight="false" outlineLevel="0" collapsed="false">
      <c r="A3918" s="1" t="s">
        <v>2806</v>
      </c>
      <c r="B3918" s="1" t="s">
        <v>2807</v>
      </c>
      <c r="C3918" s="0" t="s">
        <v>18</v>
      </c>
    </row>
    <row r="3919" customFormat="false" ht="30" hidden="false" customHeight="false" outlineLevel="0" collapsed="false">
      <c r="A3919" s="1" t="s">
        <v>43</v>
      </c>
      <c r="B3919" s="1" t="s">
        <v>292</v>
      </c>
      <c r="C3919" s="0" t="s">
        <v>4</v>
      </c>
    </row>
    <row r="3920" customFormat="false" ht="30" hidden="false" customHeight="false" outlineLevel="0" collapsed="false">
      <c r="A3920" s="1" t="s">
        <v>2020</v>
      </c>
      <c r="B3920" s="1" t="s">
        <v>2021</v>
      </c>
      <c r="C3920" s="0" t="s">
        <v>13</v>
      </c>
    </row>
    <row r="3921" customFormat="false" ht="30" hidden="false" customHeight="false" outlineLevel="0" collapsed="false">
      <c r="A3921" s="1" t="s">
        <v>70</v>
      </c>
      <c r="B3921" s="1" t="s">
        <v>849</v>
      </c>
      <c r="C3921" s="0" t="s">
        <v>4</v>
      </c>
    </row>
    <row r="3922" customFormat="false" ht="30" hidden="false" customHeight="false" outlineLevel="0" collapsed="false">
      <c r="A3922" s="1" t="s">
        <v>2761</v>
      </c>
      <c r="B3922" s="1" t="s">
        <v>2762</v>
      </c>
      <c r="C3922" s="0" t="s">
        <v>18</v>
      </c>
    </row>
    <row r="3923" customFormat="false" ht="30" hidden="false" customHeight="false" outlineLevel="0" collapsed="false">
      <c r="A3923" s="1" t="s">
        <v>26</v>
      </c>
      <c r="B3923" s="1" t="s">
        <v>243</v>
      </c>
      <c r="C3923" s="0" t="s">
        <v>4</v>
      </c>
    </row>
    <row r="3924" customFormat="false" ht="30" hidden="false" customHeight="false" outlineLevel="0" collapsed="false">
      <c r="A3924" s="1" t="s">
        <v>1338</v>
      </c>
      <c r="B3924" s="1" t="s">
        <v>686</v>
      </c>
      <c r="C3924" s="0" t="s">
        <v>13</v>
      </c>
    </row>
    <row r="3925" customFormat="false" ht="45" hidden="false" customHeight="false" outlineLevel="0" collapsed="false">
      <c r="A3925" s="1" t="s">
        <v>117</v>
      </c>
      <c r="B3925" s="1" t="s">
        <v>355</v>
      </c>
      <c r="C3925" s="0" t="s">
        <v>18</v>
      </c>
    </row>
    <row r="3926" customFormat="false" ht="30" hidden="false" customHeight="false" outlineLevel="0" collapsed="false">
      <c r="A3926" s="1" t="s">
        <v>340</v>
      </c>
      <c r="B3926" s="1" t="s">
        <v>795</v>
      </c>
      <c r="C3926" s="0" t="s">
        <v>18</v>
      </c>
    </row>
    <row r="3927" customFormat="false" ht="45" hidden="false" customHeight="false" outlineLevel="0" collapsed="false">
      <c r="A3927" s="1" t="s">
        <v>177</v>
      </c>
      <c r="B3927" s="1" t="s">
        <v>475</v>
      </c>
      <c r="C3927" s="0" t="s">
        <v>4</v>
      </c>
    </row>
    <row r="3928" customFormat="false" ht="30" hidden="false" customHeight="false" outlineLevel="0" collapsed="false">
      <c r="A3928" s="1" t="s">
        <v>1827</v>
      </c>
      <c r="B3928" s="1" t="s">
        <v>2552</v>
      </c>
      <c r="C3928" s="1" t="s">
        <v>4</v>
      </c>
    </row>
    <row r="3929" customFormat="false" ht="30" hidden="false" customHeight="false" outlineLevel="0" collapsed="false">
      <c r="A3929" s="1" t="s">
        <v>1980</v>
      </c>
      <c r="B3929" s="1" t="s">
        <v>1981</v>
      </c>
      <c r="C3929" s="0" t="s">
        <v>18</v>
      </c>
    </row>
    <row r="3930" customFormat="false" ht="30" hidden="false" customHeight="false" outlineLevel="0" collapsed="false">
      <c r="A3930" s="1" t="s">
        <v>5</v>
      </c>
      <c r="B3930" s="1" t="s">
        <v>397</v>
      </c>
      <c r="C3930" s="0" t="s">
        <v>4</v>
      </c>
    </row>
    <row r="3931" customFormat="false" ht="30" hidden="false" customHeight="false" outlineLevel="0" collapsed="false">
      <c r="A3931" s="1" t="s">
        <v>1376</v>
      </c>
      <c r="B3931" s="1" t="s">
        <v>1356</v>
      </c>
      <c r="C3931" s="0" t="s">
        <v>18</v>
      </c>
    </row>
    <row r="3932" customFormat="false" ht="30" hidden="false" customHeight="false" outlineLevel="0" collapsed="false">
      <c r="A3932" s="1" t="s">
        <v>91</v>
      </c>
      <c r="B3932" s="1" t="s">
        <v>1009</v>
      </c>
      <c r="C3932" s="0" t="s">
        <v>13</v>
      </c>
    </row>
    <row r="3933" customFormat="false" ht="45" hidden="false" customHeight="false" outlineLevel="0" collapsed="false">
      <c r="A3933" s="1" t="s">
        <v>2582</v>
      </c>
      <c r="B3933" s="1" t="s">
        <v>2426</v>
      </c>
      <c r="C3933" s="1" t="s">
        <v>4</v>
      </c>
    </row>
    <row r="3934" customFormat="false" ht="45" hidden="false" customHeight="false" outlineLevel="0" collapsed="false">
      <c r="A3934" s="1" t="s">
        <v>2222</v>
      </c>
      <c r="B3934" s="1" t="s">
        <v>2223</v>
      </c>
      <c r="C3934" s="0" t="s">
        <v>13</v>
      </c>
    </row>
    <row r="3935" customFormat="false" ht="45" hidden="false" customHeight="false" outlineLevel="0" collapsed="false">
      <c r="A3935" s="1" t="s">
        <v>2530</v>
      </c>
      <c r="B3935" s="1" t="s">
        <v>2531</v>
      </c>
      <c r="C3935" s="0" t="s">
        <v>13</v>
      </c>
    </row>
    <row r="3936" customFormat="false" ht="15" hidden="false" customHeight="false" outlineLevel="0" collapsed="false">
      <c r="A3936" s="1" t="s">
        <v>2787</v>
      </c>
      <c r="B3936" s="1" t="s">
        <v>2788</v>
      </c>
      <c r="C3936" s="0" t="s">
        <v>13</v>
      </c>
    </row>
    <row r="3937" customFormat="false" ht="30" hidden="false" customHeight="false" outlineLevel="0" collapsed="false">
      <c r="A3937" s="1" t="s">
        <v>2034</v>
      </c>
      <c r="B3937" s="1" t="s">
        <v>2035</v>
      </c>
      <c r="C3937" s="0" t="s">
        <v>18</v>
      </c>
    </row>
    <row r="3938" customFormat="false" ht="30" hidden="false" customHeight="false" outlineLevel="0" collapsed="false">
      <c r="A3938" s="1" t="s">
        <v>373</v>
      </c>
      <c r="B3938" s="1" t="s">
        <v>572</v>
      </c>
      <c r="C3938" s="0" t="s">
        <v>4</v>
      </c>
    </row>
    <row r="3939" customFormat="false" ht="45" hidden="false" customHeight="false" outlineLevel="0" collapsed="false">
      <c r="A3939" s="1" t="s">
        <v>2070</v>
      </c>
      <c r="B3939" s="1" t="s">
        <v>1933</v>
      </c>
      <c r="C3939" s="1" t="s">
        <v>4</v>
      </c>
    </row>
    <row r="3940" customFormat="false" ht="30" hidden="false" customHeight="false" outlineLevel="0" collapsed="false">
      <c r="A3940" s="1" t="s">
        <v>2071</v>
      </c>
      <c r="B3940" s="1" t="s">
        <v>1962</v>
      </c>
      <c r="C3940" s="1" t="s">
        <v>4</v>
      </c>
    </row>
    <row r="3941" customFormat="false" ht="45" hidden="false" customHeight="false" outlineLevel="0" collapsed="false">
      <c r="A3941" s="1" t="s">
        <v>2317</v>
      </c>
      <c r="B3941" s="1" t="s">
        <v>2967</v>
      </c>
      <c r="C3941" s="1" t="s">
        <v>4</v>
      </c>
    </row>
    <row r="3942" customFormat="false" ht="30" hidden="false" customHeight="false" outlineLevel="0" collapsed="false">
      <c r="A3942" s="1" t="s">
        <v>1509</v>
      </c>
      <c r="B3942" s="1" t="s">
        <v>1510</v>
      </c>
      <c r="C3942" s="0" t="s">
        <v>13</v>
      </c>
    </row>
    <row r="3943" customFormat="false" ht="30" hidden="false" customHeight="false" outlineLevel="0" collapsed="false">
      <c r="A3943" s="1" t="s">
        <v>2724</v>
      </c>
      <c r="B3943" s="1" t="s">
        <v>2725</v>
      </c>
      <c r="C3943" s="0" t="s">
        <v>18</v>
      </c>
    </row>
    <row r="3944" customFormat="false" ht="45" hidden="false" customHeight="false" outlineLevel="0" collapsed="false">
      <c r="A3944" s="1" t="s">
        <v>134</v>
      </c>
      <c r="B3944" s="1" t="s">
        <v>361</v>
      </c>
      <c r="C3944" s="0" t="s">
        <v>18</v>
      </c>
    </row>
    <row r="3945" customFormat="false" ht="30" hidden="false" customHeight="false" outlineLevel="0" collapsed="false">
      <c r="A3945" s="1" t="s">
        <v>1918</v>
      </c>
      <c r="B3945" s="1" t="s">
        <v>3071</v>
      </c>
      <c r="C3945" s="1" t="s">
        <v>4</v>
      </c>
    </row>
    <row r="3946" customFormat="false" ht="45" hidden="false" customHeight="false" outlineLevel="0" collapsed="false">
      <c r="A3946" s="1" t="s">
        <v>1720</v>
      </c>
      <c r="B3946" s="1" t="s">
        <v>2859</v>
      </c>
      <c r="C3946" s="1" t="s">
        <v>4</v>
      </c>
    </row>
    <row r="3947" customFormat="false" ht="30" hidden="false" customHeight="false" outlineLevel="0" collapsed="false">
      <c r="A3947" s="1" t="s">
        <v>7</v>
      </c>
      <c r="B3947" s="1" t="s">
        <v>390</v>
      </c>
      <c r="C3947" s="0" t="s">
        <v>4</v>
      </c>
    </row>
    <row r="3948" customFormat="false" ht="30" hidden="false" customHeight="false" outlineLevel="0" collapsed="false">
      <c r="A3948" s="1" t="s">
        <v>113</v>
      </c>
      <c r="B3948" s="1" t="s">
        <v>1314</v>
      </c>
      <c r="C3948" s="0" t="s">
        <v>13</v>
      </c>
    </row>
    <row r="3949" customFormat="false" ht="30" hidden="false" customHeight="false" outlineLevel="0" collapsed="false">
      <c r="A3949" s="1" t="s">
        <v>2834</v>
      </c>
      <c r="B3949" s="1" t="s">
        <v>2835</v>
      </c>
      <c r="C3949" s="0" t="s">
        <v>13</v>
      </c>
    </row>
    <row r="3950" customFormat="false" ht="30" hidden="false" customHeight="false" outlineLevel="0" collapsed="false">
      <c r="A3950" s="1" t="s">
        <v>1308</v>
      </c>
      <c r="B3950" s="1" t="s">
        <v>942</v>
      </c>
      <c r="C3950" s="0" t="s">
        <v>13</v>
      </c>
    </row>
    <row r="3951" customFormat="false" ht="30" hidden="false" customHeight="false" outlineLevel="0" collapsed="false">
      <c r="A3951" s="1" t="s">
        <v>1316</v>
      </c>
      <c r="B3951" s="1" t="s">
        <v>1085</v>
      </c>
      <c r="C3951" s="0" t="s">
        <v>18</v>
      </c>
    </row>
    <row r="3952" customFormat="false" ht="30" hidden="false" customHeight="false" outlineLevel="0" collapsed="false">
      <c r="A3952" s="1" t="s">
        <v>2346</v>
      </c>
      <c r="B3952" s="1" t="s">
        <v>2347</v>
      </c>
      <c r="C3952" s="0" t="s">
        <v>18</v>
      </c>
    </row>
    <row r="3953" customFormat="false" ht="30" hidden="false" customHeight="false" outlineLevel="0" collapsed="false">
      <c r="A3953" s="1" t="s">
        <v>2615</v>
      </c>
      <c r="B3953" s="1" t="s">
        <v>1744</v>
      </c>
      <c r="C3953" s="1" t="s">
        <v>4</v>
      </c>
    </row>
    <row r="3954" customFormat="false" ht="30" hidden="false" customHeight="false" outlineLevel="0" collapsed="false">
      <c r="A3954" s="1" t="s">
        <v>2649</v>
      </c>
      <c r="B3954" s="1" t="s">
        <v>2650</v>
      </c>
      <c r="C3954" s="0" t="s">
        <v>13</v>
      </c>
    </row>
    <row r="3955" customFormat="false" ht="30" hidden="false" customHeight="false" outlineLevel="0" collapsed="false">
      <c r="A3955" s="1" t="s">
        <v>102</v>
      </c>
      <c r="B3955" s="1" t="s">
        <v>110</v>
      </c>
      <c r="C3955" s="0" t="s">
        <v>4</v>
      </c>
    </row>
    <row r="3956" customFormat="false" ht="15" hidden="false" customHeight="false" outlineLevel="0" collapsed="false">
      <c r="A3956" s="1" t="s">
        <v>2262</v>
      </c>
      <c r="B3956" s="1" t="s">
        <v>2943</v>
      </c>
      <c r="C3956" s="1" t="s">
        <v>4</v>
      </c>
    </row>
    <row r="3957" customFormat="false" ht="30" hidden="false" customHeight="false" outlineLevel="0" collapsed="false">
      <c r="A3957" s="1" t="s">
        <v>1957</v>
      </c>
      <c r="B3957" s="1" t="s">
        <v>1958</v>
      </c>
      <c r="C3957" s="0" t="s">
        <v>13</v>
      </c>
    </row>
    <row r="3958" customFormat="false" ht="30" hidden="false" customHeight="false" outlineLevel="0" collapsed="false">
      <c r="A3958" s="1" t="s">
        <v>318</v>
      </c>
      <c r="B3958" s="1" t="s">
        <v>935</v>
      </c>
      <c r="C3958" s="0" t="s">
        <v>18</v>
      </c>
    </row>
    <row r="3959" customFormat="false" ht="30" hidden="false" customHeight="false" outlineLevel="0" collapsed="false">
      <c r="A3959" s="1" t="s">
        <v>2066</v>
      </c>
      <c r="B3959" s="1" t="s">
        <v>2067</v>
      </c>
      <c r="C3959" s="0" t="s">
        <v>18</v>
      </c>
    </row>
    <row r="3960" customFormat="false" ht="45" hidden="false" customHeight="false" outlineLevel="0" collapsed="false">
      <c r="A3960" s="1" t="s">
        <v>2741</v>
      </c>
      <c r="B3960" s="1" t="s">
        <v>2742</v>
      </c>
      <c r="C3960" s="0" t="s">
        <v>18</v>
      </c>
    </row>
    <row r="3961" customFormat="false" ht="45" hidden="false" customHeight="false" outlineLevel="0" collapsed="false">
      <c r="A3961" s="1" t="s">
        <v>2294</v>
      </c>
      <c r="B3961" s="1" t="s">
        <v>2295</v>
      </c>
      <c r="C3961" s="0" t="s">
        <v>18</v>
      </c>
    </row>
    <row r="3962" customFormat="false" ht="45" hidden="false" customHeight="false" outlineLevel="0" collapsed="false">
      <c r="A3962" s="1" t="s">
        <v>212</v>
      </c>
      <c r="B3962" s="1" t="s">
        <v>776</v>
      </c>
      <c r="C3962" s="0" t="s">
        <v>13</v>
      </c>
    </row>
    <row r="3963" customFormat="false" ht="30" hidden="false" customHeight="false" outlineLevel="0" collapsed="false">
      <c r="A3963" s="1" t="s">
        <v>1316</v>
      </c>
      <c r="B3963" s="1" t="s">
        <v>1317</v>
      </c>
      <c r="C3963" s="0" t="s">
        <v>18</v>
      </c>
    </row>
    <row r="3964" customFormat="false" ht="30" hidden="false" customHeight="false" outlineLevel="0" collapsed="false">
      <c r="A3964" s="1" t="s">
        <v>5</v>
      </c>
      <c r="B3964" s="1" t="s">
        <v>823</v>
      </c>
      <c r="C3964" s="0" t="s">
        <v>4</v>
      </c>
    </row>
    <row r="3965" customFormat="false" ht="30" hidden="false" customHeight="false" outlineLevel="0" collapsed="false">
      <c r="A3965" s="1" t="s">
        <v>3538</v>
      </c>
      <c r="B3965" s="1" t="s">
        <v>3541</v>
      </c>
      <c r="C3965" s="0" t="s">
        <v>18</v>
      </c>
    </row>
    <row r="3966" customFormat="false" ht="45" hidden="false" customHeight="false" outlineLevel="0" collapsed="false">
      <c r="A3966" s="1" t="s">
        <v>2298</v>
      </c>
      <c r="B3966" s="1" t="s">
        <v>2299</v>
      </c>
      <c r="C3966" s="0" t="s">
        <v>18</v>
      </c>
    </row>
    <row r="3967" customFormat="false" ht="45" hidden="false" customHeight="false" outlineLevel="0" collapsed="false">
      <c r="A3967" s="1" t="s">
        <v>1405</v>
      </c>
      <c r="B3967" s="1" t="s">
        <v>1615</v>
      </c>
      <c r="C3967" s="0" t="s">
        <v>13</v>
      </c>
    </row>
    <row r="3968" customFormat="false" ht="30" hidden="false" customHeight="false" outlineLevel="0" collapsed="false">
      <c r="A3968" s="1" t="s">
        <v>2996</v>
      </c>
      <c r="B3968" s="1" t="s">
        <v>2997</v>
      </c>
      <c r="C3968" s="0" t="s">
        <v>13</v>
      </c>
    </row>
    <row r="3969" customFormat="false" ht="15" hidden="false" customHeight="false" outlineLevel="0" collapsed="false">
      <c r="A3969" s="1" t="s">
        <v>2206</v>
      </c>
      <c r="B3969" s="1" t="s">
        <v>2207</v>
      </c>
      <c r="C3969" s="0" t="s">
        <v>13</v>
      </c>
    </row>
    <row r="3970" customFormat="false" ht="30" hidden="false" customHeight="false" outlineLevel="0" collapsed="false">
      <c r="A3970" s="1" t="s">
        <v>2065</v>
      </c>
      <c r="B3970" s="1" t="s">
        <v>2055</v>
      </c>
      <c r="C3970" s="1" t="s">
        <v>4</v>
      </c>
    </row>
    <row r="3971" customFormat="false" ht="30" hidden="false" customHeight="false" outlineLevel="0" collapsed="false">
      <c r="A3971" s="1" t="s">
        <v>3699</v>
      </c>
      <c r="B3971" s="1" t="s">
        <v>3712</v>
      </c>
      <c r="C3971" s="0" t="s">
        <v>18</v>
      </c>
    </row>
    <row r="3972" customFormat="false" ht="30" hidden="false" customHeight="false" outlineLevel="0" collapsed="false">
      <c r="A3972" s="1" t="s">
        <v>2173</v>
      </c>
      <c r="B3972" s="1" t="s">
        <v>2174</v>
      </c>
      <c r="C3972" s="0" t="s">
        <v>13</v>
      </c>
    </row>
    <row r="3973" customFormat="false" ht="30" hidden="false" customHeight="false" outlineLevel="0" collapsed="false">
      <c r="A3973" s="1" t="s">
        <v>74</v>
      </c>
      <c r="B3973" s="1" t="s">
        <v>1409</v>
      </c>
      <c r="C3973" s="0" t="s">
        <v>13</v>
      </c>
    </row>
    <row r="3974" customFormat="false" ht="45" hidden="false" customHeight="false" outlineLevel="0" collapsed="false">
      <c r="A3974" s="1" t="s">
        <v>1876</v>
      </c>
      <c r="B3974" s="1" t="s">
        <v>1877</v>
      </c>
      <c r="C3974" s="0" t="s">
        <v>18</v>
      </c>
    </row>
    <row r="3975" customFormat="false" ht="45" hidden="false" customHeight="false" outlineLevel="0" collapsed="false">
      <c r="A3975" s="1" t="s">
        <v>2619</v>
      </c>
      <c r="B3975" s="1" t="s">
        <v>2620</v>
      </c>
      <c r="C3975" s="0" t="s">
        <v>18</v>
      </c>
    </row>
    <row r="3976" customFormat="false" ht="30" hidden="false" customHeight="false" outlineLevel="0" collapsed="false">
      <c r="A3976" s="1" t="s">
        <v>2018</v>
      </c>
      <c r="B3976" s="1" t="s">
        <v>2019</v>
      </c>
      <c r="C3976" s="0" t="s">
        <v>13</v>
      </c>
    </row>
    <row r="3977" customFormat="false" ht="30" hidden="false" customHeight="false" outlineLevel="0" collapsed="false">
      <c r="A3977" s="1" t="s">
        <v>1678</v>
      </c>
      <c r="B3977" s="1" t="s">
        <v>1679</v>
      </c>
      <c r="C3977" s="0" t="s">
        <v>18</v>
      </c>
    </row>
    <row r="3978" customFormat="false" ht="30" hidden="false" customHeight="false" outlineLevel="0" collapsed="false">
      <c r="A3978" s="1" t="s">
        <v>3673</v>
      </c>
      <c r="B3978" s="1" t="s">
        <v>3674</v>
      </c>
      <c r="C3978" s="0" t="s">
        <v>13</v>
      </c>
    </row>
    <row r="3979" customFormat="false" ht="30" hidden="false" customHeight="false" outlineLevel="0" collapsed="false">
      <c r="A3979" s="1" t="s">
        <v>1854</v>
      </c>
      <c r="B3979" s="1" t="s">
        <v>1855</v>
      </c>
      <c r="C3979" s="0" t="s">
        <v>18</v>
      </c>
    </row>
    <row r="3980" customFormat="false" ht="30" hidden="false" customHeight="false" outlineLevel="0" collapsed="false">
      <c r="A3980" s="1" t="s">
        <v>2547</v>
      </c>
      <c r="B3980" s="1" t="s">
        <v>2548</v>
      </c>
      <c r="C3980" s="0" t="s">
        <v>13</v>
      </c>
    </row>
    <row r="3981" customFormat="false" ht="30" hidden="false" customHeight="false" outlineLevel="0" collapsed="false">
      <c r="A3981" s="1" t="s">
        <v>1879</v>
      </c>
      <c r="B3981" s="1" t="s">
        <v>3001</v>
      </c>
      <c r="C3981" s="1" t="s">
        <v>4</v>
      </c>
    </row>
    <row r="3982" customFormat="false" ht="30" hidden="false" customHeight="false" outlineLevel="0" collapsed="false">
      <c r="A3982" s="1" t="s">
        <v>3618</v>
      </c>
      <c r="B3982" s="1" t="s">
        <v>3621</v>
      </c>
      <c r="C3982" s="0" t="s">
        <v>18</v>
      </c>
    </row>
    <row r="3983" customFormat="false" ht="30" hidden="false" customHeight="false" outlineLevel="0" collapsed="false">
      <c r="A3983" s="1" t="s">
        <v>3226</v>
      </c>
      <c r="B3983" s="1" t="s">
        <v>3394</v>
      </c>
      <c r="C3983" s="0" t="s">
        <v>4</v>
      </c>
    </row>
    <row r="3984" customFormat="false" ht="30" hidden="false" customHeight="false" outlineLevel="0" collapsed="false">
      <c r="A3984" s="1" t="s">
        <v>3390</v>
      </c>
      <c r="B3984" s="1" t="s">
        <v>3391</v>
      </c>
      <c r="C3984" s="0" t="s">
        <v>18</v>
      </c>
    </row>
    <row r="3985" customFormat="false" ht="60" hidden="false" customHeight="false" outlineLevel="0" collapsed="false">
      <c r="A3985" s="1" t="s">
        <v>1815</v>
      </c>
      <c r="B3985" s="1" t="s">
        <v>2855</v>
      </c>
      <c r="C3985" s="1" t="s">
        <v>4</v>
      </c>
    </row>
    <row r="3986" customFormat="false" ht="15" hidden="false" customHeight="false" outlineLevel="0" collapsed="false">
      <c r="A3986" s="1" t="s">
        <v>2016</v>
      </c>
      <c r="B3986" s="1" t="s">
        <v>2017</v>
      </c>
      <c r="C3986" s="0" t="s">
        <v>18</v>
      </c>
    </row>
    <row r="3987" customFormat="false" ht="30" hidden="false" customHeight="false" outlineLevel="0" collapsed="false">
      <c r="A3987" s="1" t="s">
        <v>51</v>
      </c>
      <c r="B3987" s="1" t="s">
        <v>860</v>
      </c>
      <c r="C3987" s="0" t="s">
        <v>4</v>
      </c>
    </row>
    <row r="3988" customFormat="false" ht="30" hidden="false" customHeight="false" outlineLevel="0" collapsed="false">
      <c r="A3988" s="1" t="s">
        <v>2340</v>
      </c>
      <c r="B3988" s="1" t="s">
        <v>2341</v>
      </c>
      <c r="C3988" s="0" t="s">
        <v>18</v>
      </c>
    </row>
    <row r="3989" customFormat="false" ht="45" hidden="false" customHeight="false" outlineLevel="0" collapsed="false">
      <c r="A3989" s="1" t="s">
        <v>1204</v>
      </c>
      <c r="B3989" s="1" t="s">
        <v>583</v>
      </c>
      <c r="C3989" s="0" t="s">
        <v>13</v>
      </c>
    </row>
    <row r="3990" customFormat="false" ht="45" hidden="false" customHeight="false" outlineLevel="0" collapsed="false">
      <c r="A3990" s="1" t="s">
        <v>2938</v>
      </c>
      <c r="B3990" s="1" t="s">
        <v>2939</v>
      </c>
      <c r="C3990" s="0" t="s">
        <v>13</v>
      </c>
    </row>
    <row r="3991" customFormat="false" ht="45" hidden="false" customHeight="false" outlineLevel="0" collapsed="false">
      <c r="A3991" s="1" t="s">
        <v>1334</v>
      </c>
      <c r="B3991" s="1" t="s">
        <v>765</v>
      </c>
      <c r="C3991" s="0" t="s">
        <v>13</v>
      </c>
    </row>
    <row r="3992" customFormat="false" ht="30" hidden="false" customHeight="false" outlineLevel="0" collapsed="false">
      <c r="A3992" s="1" t="s">
        <v>1321</v>
      </c>
      <c r="B3992" s="1" t="s">
        <v>1322</v>
      </c>
      <c r="C3992" s="0" t="s">
        <v>13</v>
      </c>
    </row>
    <row r="3993" customFormat="false" ht="30" hidden="false" customHeight="false" outlineLevel="0" collapsed="false">
      <c r="A3993" s="1" t="s">
        <v>2488</v>
      </c>
      <c r="B3993" s="1" t="s">
        <v>2489</v>
      </c>
      <c r="C3993" s="0" t="s">
        <v>13</v>
      </c>
    </row>
    <row r="3994" customFormat="false" ht="45" hidden="false" customHeight="false" outlineLevel="0" collapsed="false">
      <c r="A3994" s="1" t="s">
        <v>1316</v>
      </c>
      <c r="B3994" s="1" t="s">
        <v>1480</v>
      </c>
      <c r="C3994" s="0" t="s">
        <v>13</v>
      </c>
    </row>
    <row r="3995" customFormat="false" ht="30" hidden="false" customHeight="false" outlineLevel="0" collapsed="false">
      <c r="A3995" s="1" t="s">
        <v>1713</v>
      </c>
      <c r="B3995" s="1" t="s">
        <v>2522</v>
      </c>
      <c r="C3995" s="1" t="s">
        <v>4</v>
      </c>
    </row>
    <row r="3996" customFormat="false" ht="30" hidden="false" customHeight="false" outlineLevel="0" collapsed="false">
      <c r="A3996" s="1" t="s">
        <v>309</v>
      </c>
      <c r="B3996" s="1" t="s">
        <v>837</v>
      </c>
      <c r="C3996" s="0" t="s">
        <v>4</v>
      </c>
    </row>
    <row r="3997" customFormat="false" ht="30" hidden="false" customHeight="false" outlineLevel="0" collapsed="false">
      <c r="A3997" s="1" t="s">
        <v>1685</v>
      </c>
      <c r="B3997" s="1" t="s">
        <v>1686</v>
      </c>
      <c r="C3997" s="0" t="s">
        <v>18</v>
      </c>
    </row>
    <row r="3998" customFormat="false" ht="30" hidden="false" customHeight="false" outlineLevel="0" collapsed="false">
      <c r="A3998" s="1" t="s">
        <v>7</v>
      </c>
      <c r="B3998" s="1" t="s">
        <v>255</v>
      </c>
      <c r="C3998" s="0" t="s">
        <v>4</v>
      </c>
    </row>
    <row r="3999" customFormat="false" ht="30" hidden="false" customHeight="false" outlineLevel="0" collapsed="false">
      <c r="A3999" s="1" t="s">
        <v>3135</v>
      </c>
      <c r="B3999" s="1" t="s">
        <v>1858</v>
      </c>
      <c r="C3999" s="1" t="s">
        <v>4</v>
      </c>
    </row>
    <row r="4000" customFormat="false" ht="45" hidden="false" customHeight="false" outlineLevel="0" collapsed="false">
      <c r="A4000" s="1" t="s">
        <v>51</v>
      </c>
      <c r="B4000" s="1" t="s">
        <v>830</v>
      </c>
      <c r="C4000" s="0" t="s">
        <v>18</v>
      </c>
    </row>
    <row r="4001" customFormat="false" ht="30" hidden="false" customHeight="false" outlineLevel="0" collapsed="false">
      <c r="A4001" s="1" t="s">
        <v>2679</v>
      </c>
      <c r="B4001" s="1" t="s">
        <v>2680</v>
      </c>
      <c r="C4001" s="0" t="s">
        <v>13</v>
      </c>
    </row>
  </sheetData>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2015-05-07T08:34:46Z</dcterms:created>
  <dc:creator>Lucas</dc:creator>
  <dc:language>en-GB</dc:language>
  <cp:lastModifiedBy>Lucas</cp:lastModifiedBy>
  <dcterms:modified xsi:type="dcterms:W3CDTF">2015-07-27T16:44:00Z</dcterms:modified>
  <cp:revision>0</cp:revision>
</cp:coreProperties>
</file>